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gif" ContentType="image/gif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6.- JUNIO 2025\37 SERV. INTERNOS\"/>
    </mc:Choice>
  </mc:AlternateContent>
  <bookViews>
    <workbookView xWindow="0" yWindow="495" windowWidth="28800" windowHeight="16080" activeTab="0"/>
  </bookViews>
  <sheets>
    <sheet name="Reporte de Formatos" sheetId="1" r:id="rId2"/>
    <sheet name="Hidden_1" sheetId="2" r:id="rId3"/>
    <sheet name="Hidden_2" sheetId="3" r:id="rId4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<sst xmlns="http://schemas.openxmlformats.org/spreadsheetml/2006/main" count="2746" uniqueCount="922">
  <si>
    <t>56159</t>
  </si>
  <si>
    <t>TÍTULO</t>
  </si>
  <si>
    <t>NOMBRE CORTO</t>
  </si>
  <si>
    <t>DESCRIPCIÓN</t>
  </si>
  <si>
    <t>Personal contratado por honorarios</t>
  </si>
  <si>
    <t>LTAIPSLP84XVI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</si>
  <si>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</si>
  <si>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</si>
  <si>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</si>
  <si>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</si>
  <si>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</si>
  <si>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</si>
  <si>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</si>
  <si>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</si>
  <si>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</si>
  <si>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549609</t>
  </si>
  <si>
    <t>549611</t>
  </si>
  <si>
    <t>549612</t>
  </si>
  <si>
    <t>549621</t>
  </si>
  <si>
    <t>549604</t>
  </si>
  <si>
    <t>549605</t>
  </si>
  <si>
    <t>549606</t>
  </si>
  <si>
    <t>549607</t>
  </si>
  <si>
    <t>571590</t>
  </si>
  <si>
    <t>549608</t>
  </si>
  <si>
    <t>549616</t>
  </si>
  <si>
    <t>549623</t>
  </si>
  <si>
    <t>549624</t>
  </si>
  <si>
    <t>549610</t>
  </si>
  <si>
    <t>549614</t>
  </si>
  <si>
    <t>590219</t>
  </si>
  <si>
    <t>549615</t>
  </si>
  <si>
    <t>590222</t>
  </si>
  <si>
    <t>549622</t>
  </si>
  <si>
    <t>549617</t>
  </si>
  <si>
    <t>549620</t>
  </si>
  <si>
    <t>549619</t>
  </si>
  <si>
    <t>549618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</si>
  <si>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</si>
  <si>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</si>
  <si>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</si>
  <si>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</si>
  <si>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</si>
  <si>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</si>
  <si>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</si>
  <si>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</si>
  <si>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</si>
  <si>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</si>
  <si>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</si>
  <si>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</si>
  <si>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</si>
  <si>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</si>
  <si>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</si>
  <si>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</si>
  <si>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</si>
  <si>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</si>
  <si>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</si>
  <si>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</si>
  <si>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</si>
  <si>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</si>
  <si>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</si>
  <si>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</si>
  <si>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</si>
  <si>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</si>
  <si>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</si>
  <si>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</si>
  <si>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1100-601-5200-12110-1</t>
  </si>
  <si>
    <t>AUXILIAR GENERAL</t>
  </si>
  <si>
    <t>NO CUENTAN CON PRESTACIONES POR EL TIPO DE REGIMEN POR EL QUE FUE CONTRATADO</t>
  </si>
  <si>
    <t>COORDINACIÓN DE SERVICIOS INTERNOS</t>
  </si>
  <si>
    <t>MEDINA</t>
  </si>
  <si>
    <t>FERNANDO URIEL</t>
  </si>
  <si>
    <t>TORRES</t>
  </si>
  <si>
    <t>JAIME ALFONSO</t>
  </si>
  <si>
    <t xml:space="preserve">BARRIOS </t>
  </si>
  <si>
    <t>BOCANEGRA</t>
  </si>
  <si>
    <t xml:space="preserve">BUSTAMANTE </t>
  </si>
  <si>
    <t>CASTILLO</t>
  </si>
  <si>
    <t>FLORES</t>
  </si>
  <si>
    <t>ANA SOFIA</t>
  </si>
  <si>
    <t>ESTEBAN</t>
  </si>
  <si>
    <t>PERALES</t>
  </si>
  <si>
    <t>ARMANDO</t>
  </si>
  <si>
    <t>MARCO ANTONIO</t>
  </si>
  <si>
    <t xml:space="preserve">FERRETIZ </t>
  </si>
  <si>
    <t>LARA</t>
  </si>
  <si>
    <t>ISRAEL</t>
  </si>
  <si>
    <t>GERARDO</t>
  </si>
  <si>
    <t>GONZALEZ</t>
  </si>
  <si>
    <t>JACINTO OSVALDO</t>
  </si>
  <si>
    <t xml:space="preserve">DUQUE </t>
  </si>
  <si>
    <t>ALBERTO</t>
  </si>
  <si>
    <t>ACOSTA</t>
  </si>
  <si>
    <t xml:space="preserve">MOCTEZUMA </t>
  </si>
  <si>
    <t>TOVAR</t>
  </si>
  <si>
    <t xml:space="preserve">MUÑOZ </t>
  </si>
  <si>
    <t>NAVA</t>
  </si>
  <si>
    <t xml:space="preserve">NAVARRO </t>
  </si>
  <si>
    <t xml:space="preserve">MORIN </t>
  </si>
  <si>
    <t xml:space="preserve">OLVERA </t>
  </si>
  <si>
    <t>ALONDRA MICHELL</t>
  </si>
  <si>
    <t xml:space="preserve">PEÑA </t>
  </si>
  <si>
    <t>PEREZ</t>
  </si>
  <si>
    <t>ALEJANDRA</t>
  </si>
  <si>
    <t>CARLOS ALBERTO</t>
  </si>
  <si>
    <t>OSCAR DAVID</t>
  </si>
  <si>
    <t>MEDRANO</t>
  </si>
  <si>
    <t>RAMON</t>
  </si>
  <si>
    <t>ERIK</t>
  </si>
  <si>
    <t>ROBLEDO</t>
  </si>
  <si>
    <t>RODRIGUEZ</t>
  </si>
  <si>
    <t>HERMAN</t>
  </si>
  <si>
    <t>PAULINA</t>
  </si>
  <si>
    <t>SALAZAR</t>
  </si>
  <si>
    <t>JESSICA CONSUELO</t>
  </si>
  <si>
    <t>SEGURA</t>
  </si>
  <si>
    <t>CRISTIAN RODRIGO</t>
  </si>
  <si>
    <t>MIRIAM</t>
  </si>
  <si>
    <t>SALAS</t>
  </si>
  <si>
    <t>DANIEL</t>
  </si>
  <si>
    <t xml:space="preserve">ACOSTA </t>
  </si>
  <si>
    <t xml:space="preserve">DELGADO </t>
  </si>
  <si>
    <t xml:space="preserve">AGUNDIS </t>
  </si>
  <si>
    <t xml:space="preserve">MORENO </t>
  </si>
  <si>
    <t xml:space="preserve">ALBARRAN </t>
  </si>
  <si>
    <t xml:space="preserve">GARCIA </t>
  </si>
  <si>
    <t>JOSE NICOLAS</t>
  </si>
  <si>
    <t>HECTOR HUGO</t>
  </si>
  <si>
    <t xml:space="preserve">ALONSO </t>
  </si>
  <si>
    <t xml:space="preserve">RAMIREZ </t>
  </si>
  <si>
    <t xml:space="preserve">ALTAMIRANO </t>
  </si>
  <si>
    <t xml:space="preserve"> RODRIGUEZ</t>
  </si>
  <si>
    <t xml:space="preserve">OSCAR IVAN </t>
  </si>
  <si>
    <t xml:space="preserve">ALVARADO </t>
  </si>
  <si>
    <t xml:space="preserve">SALAZAR </t>
  </si>
  <si>
    <t xml:space="preserve">ALVAREZ  </t>
  </si>
  <si>
    <t>CARDENAS</t>
  </si>
  <si>
    <t>EDUARDO</t>
  </si>
  <si>
    <t xml:space="preserve">ALVAREZ </t>
  </si>
  <si>
    <t xml:space="preserve">MARTINEZ </t>
  </si>
  <si>
    <t xml:space="preserve"> ARTURO</t>
  </si>
  <si>
    <t xml:space="preserve">ANDRADE </t>
  </si>
  <si>
    <t>VICTOR JOSE</t>
  </si>
  <si>
    <t>ANGEL</t>
  </si>
  <si>
    <t xml:space="preserve"> SALDAÑA </t>
  </si>
  <si>
    <t>AIDA LUZ</t>
  </si>
  <si>
    <t xml:space="preserve">ARAIZA </t>
  </si>
  <si>
    <t xml:space="preserve">CORDOVA </t>
  </si>
  <si>
    <t xml:space="preserve">AYALA </t>
  </si>
  <si>
    <t xml:space="preserve">HERRERA </t>
  </si>
  <si>
    <t xml:space="preserve">BALANDRAN  </t>
  </si>
  <si>
    <t>OLMEDO</t>
  </si>
  <si>
    <t>MARIA ARACELI</t>
  </si>
  <si>
    <t xml:space="preserve">BOCANEGRA </t>
  </si>
  <si>
    <t xml:space="preserve">PEDROZA </t>
  </si>
  <si>
    <t>SONIA MICHELLE</t>
  </si>
  <si>
    <t xml:space="preserve">BUENDIA </t>
  </si>
  <si>
    <t xml:space="preserve">CROSKEY </t>
  </si>
  <si>
    <t>ELOY</t>
  </si>
  <si>
    <t xml:space="preserve">CORONADO </t>
  </si>
  <si>
    <t xml:space="preserve"> YURIRIA</t>
  </si>
  <si>
    <t>NEREYDA DEYANIRA</t>
  </si>
  <si>
    <t xml:space="preserve">CALDERON </t>
  </si>
  <si>
    <t>CLARIVEL</t>
  </si>
  <si>
    <t xml:space="preserve">CALLEJAS </t>
  </si>
  <si>
    <t xml:space="preserve">HERNANDEZ </t>
  </si>
  <si>
    <t>MARIA TERESA</t>
  </si>
  <si>
    <t xml:space="preserve">CAMACHO </t>
  </si>
  <si>
    <t xml:space="preserve">ARAUJO </t>
  </si>
  <si>
    <t xml:space="preserve">JOSE DE JESUS </t>
  </si>
  <si>
    <t xml:space="preserve">CARDENAS </t>
  </si>
  <si>
    <t xml:space="preserve">TURUBIARTES </t>
  </si>
  <si>
    <t>CARMEN DE LOS ANGELES</t>
  </si>
  <si>
    <t xml:space="preserve">CARMONA </t>
  </si>
  <si>
    <t xml:space="preserve">MILLER </t>
  </si>
  <si>
    <t xml:space="preserve"> NELLY CRISTINA</t>
  </si>
  <si>
    <t xml:space="preserve">CARRIZALES </t>
  </si>
  <si>
    <t>GARCIA</t>
  </si>
  <si>
    <t>DIANA ELIZABETH</t>
  </si>
  <si>
    <t xml:space="preserve">CASTRO </t>
  </si>
  <si>
    <t xml:space="preserve">SIERRA </t>
  </si>
  <si>
    <t>SERGIO DONOVAN</t>
  </si>
  <si>
    <t xml:space="preserve">CERVANTES </t>
  </si>
  <si>
    <t>LESLYE PAOLA</t>
  </si>
  <si>
    <t xml:space="preserve">CHAVEZ </t>
  </si>
  <si>
    <t xml:space="preserve">CONTRERAS </t>
  </si>
  <si>
    <t xml:space="preserve"> ALMA LUCERO</t>
  </si>
  <si>
    <t xml:space="preserve">CRISTOBAL </t>
  </si>
  <si>
    <t>ANDRES</t>
  </si>
  <si>
    <t>WILLIAMS ELOHI</t>
  </si>
  <si>
    <t xml:space="preserve">CRUZ </t>
  </si>
  <si>
    <t>VERONICA</t>
  </si>
  <si>
    <t xml:space="preserve">CRUZ  </t>
  </si>
  <si>
    <t>LUZ MARIBEL</t>
  </si>
  <si>
    <t xml:space="preserve">ROBLEDO </t>
  </si>
  <si>
    <t>MONSERRAT</t>
  </si>
  <si>
    <t>CARLOS ENRIQUE</t>
  </si>
  <si>
    <t>DAHUD</t>
  </si>
  <si>
    <t>HECTOR RAUL</t>
  </si>
  <si>
    <t xml:space="preserve">DEL VALLE </t>
  </si>
  <si>
    <t xml:space="preserve">CASTILLO </t>
  </si>
  <si>
    <t>DAVID ALEJANDRO</t>
  </si>
  <si>
    <t xml:space="preserve">DIAZ DE LEON </t>
  </si>
  <si>
    <t xml:space="preserve">PALOMARES </t>
  </si>
  <si>
    <t>MARIBEL</t>
  </si>
  <si>
    <t xml:space="preserve">ELIZALDE </t>
  </si>
  <si>
    <t xml:space="preserve">GONZALEZ </t>
  </si>
  <si>
    <t>GRERORIA</t>
  </si>
  <si>
    <t xml:space="preserve">EPIFANIO </t>
  </si>
  <si>
    <t xml:space="preserve"> NISKIAN TONANTSIN</t>
  </si>
  <si>
    <t>ANASTACIO</t>
  </si>
  <si>
    <t xml:space="preserve">JAIME </t>
  </si>
  <si>
    <t xml:space="preserve">ESPINOSA </t>
  </si>
  <si>
    <t xml:space="preserve">VALDEZ </t>
  </si>
  <si>
    <t>LORENA GUADALUPE</t>
  </si>
  <si>
    <t xml:space="preserve">ESPINOZA </t>
  </si>
  <si>
    <t xml:space="preserve"> YARED</t>
  </si>
  <si>
    <t xml:space="preserve">ESPITIA </t>
  </si>
  <si>
    <t>ASSAD</t>
  </si>
  <si>
    <t xml:space="preserve">LARA </t>
  </si>
  <si>
    <t>RAMIRO EDUARDO</t>
  </si>
  <si>
    <t xml:space="preserve"> CEDILLO </t>
  </si>
  <si>
    <t>PRISSILLA JASSET</t>
  </si>
  <si>
    <t xml:space="preserve">FLORES </t>
  </si>
  <si>
    <t xml:space="preserve">ROCHA </t>
  </si>
  <si>
    <t>BRISSA MARGARITA</t>
  </si>
  <si>
    <t xml:space="preserve">VAZQUEZ </t>
  </si>
  <si>
    <t>NAYELI LIZBETH</t>
  </si>
  <si>
    <t xml:space="preserve">GAITAN </t>
  </si>
  <si>
    <t xml:space="preserve">GALARZA </t>
  </si>
  <si>
    <t xml:space="preserve"> CESAR  OMAR</t>
  </si>
  <si>
    <t>LOPEZ</t>
  </si>
  <si>
    <t xml:space="preserve"> ERIK JONATHAN</t>
  </si>
  <si>
    <t>MONTIEL</t>
  </si>
  <si>
    <t>IRMA ARACELI</t>
  </si>
  <si>
    <t xml:space="preserve">GALLARDO </t>
  </si>
  <si>
    <t xml:space="preserve">BAEZ </t>
  </si>
  <si>
    <t>IVAN EDUARDO</t>
  </si>
  <si>
    <t xml:space="preserve">GALVAN </t>
  </si>
  <si>
    <t>DIEGO ALDAHIR</t>
  </si>
  <si>
    <t xml:space="preserve">GAMEZ </t>
  </si>
  <si>
    <t>IVAN SAID</t>
  </si>
  <si>
    <t xml:space="preserve">ROBERTO RAFAEL </t>
  </si>
  <si>
    <t xml:space="preserve">GARDUÑO </t>
  </si>
  <si>
    <t xml:space="preserve">ALARCON </t>
  </si>
  <si>
    <t>MARCOS RAFAEL</t>
  </si>
  <si>
    <t xml:space="preserve">GODOY </t>
  </si>
  <si>
    <t xml:space="preserve">MIRELES </t>
  </si>
  <si>
    <t>CARLA YOSSELI</t>
  </si>
  <si>
    <t xml:space="preserve">GOMEZ </t>
  </si>
  <si>
    <t>JOSE EMANUEL</t>
  </si>
  <si>
    <t xml:space="preserve">LILIANA </t>
  </si>
  <si>
    <t xml:space="preserve">GRIMALDO </t>
  </si>
  <si>
    <t xml:space="preserve">TORRES </t>
  </si>
  <si>
    <t>RICARDO</t>
  </si>
  <si>
    <t xml:space="preserve">GUEVARA </t>
  </si>
  <si>
    <t xml:space="preserve">BRIONES </t>
  </si>
  <si>
    <t>NADIA FERNANDA</t>
  </si>
  <si>
    <t xml:space="preserve">GUTIERREZ </t>
  </si>
  <si>
    <t xml:space="preserve">TOLEDO </t>
  </si>
  <si>
    <t xml:space="preserve">GUZMAN </t>
  </si>
  <si>
    <t>EMMANUEL NERI</t>
  </si>
  <si>
    <t xml:space="preserve"> LUIS MANUEL</t>
  </si>
  <si>
    <t xml:space="preserve">HERMOSILLO </t>
  </si>
  <si>
    <t>ELIGIO</t>
  </si>
  <si>
    <t xml:space="preserve">RIVERA </t>
  </si>
  <si>
    <t>RENE DE JESUS</t>
  </si>
  <si>
    <t>ALMA NOHEMI</t>
  </si>
  <si>
    <t xml:space="preserve">SANTIAGO </t>
  </si>
  <si>
    <t>ALBA OLIMPIA</t>
  </si>
  <si>
    <t xml:space="preserve">URBINA </t>
  </si>
  <si>
    <t>DANIELA</t>
  </si>
  <si>
    <t xml:space="preserve">HERVERT </t>
  </si>
  <si>
    <t xml:space="preserve">JONGUITUD </t>
  </si>
  <si>
    <t>MARIA GENOVEVA</t>
  </si>
  <si>
    <t xml:space="preserve">IBARRA </t>
  </si>
  <si>
    <t>ROBERTO CARLOS</t>
  </si>
  <si>
    <t xml:space="preserve">JASSO </t>
  </si>
  <si>
    <t xml:space="preserve">PADRON </t>
  </si>
  <si>
    <t>CAROLINA</t>
  </si>
  <si>
    <t xml:space="preserve">MEZA </t>
  </si>
  <si>
    <t>ULISES</t>
  </si>
  <si>
    <t xml:space="preserve">JUAREZ </t>
  </si>
  <si>
    <t xml:space="preserve">ALEJANDRO </t>
  </si>
  <si>
    <t xml:space="preserve">LAFUENTE </t>
  </si>
  <si>
    <t>XAVIER JOSEPH</t>
  </si>
  <si>
    <t xml:space="preserve"> JUAREZ </t>
  </si>
  <si>
    <t>JMATHAN KARIM</t>
  </si>
  <si>
    <t xml:space="preserve">LIO </t>
  </si>
  <si>
    <t>CARLOS GUILLERMO</t>
  </si>
  <si>
    <t xml:space="preserve">LOPEZ </t>
  </si>
  <si>
    <t xml:space="preserve">SANCHEZ </t>
  </si>
  <si>
    <t xml:space="preserve">JAVIER </t>
  </si>
  <si>
    <t xml:space="preserve">TAJONAR </t>
  </si>
  <si>
    <t>TANIA DEL SOCORRO</t>
  </si>
  <si>
    <t xml:space="preserve">TEPETZI </t>
  </si>
  <si>
    <t xml:space="preserve"> KAROL</t>
  </si>
  <si>
    <t xml:space="preserve">LOREDO </t>
  </si>
  <si>
    <t>CALLEJAS</t>
  </si>
  <si>
    <t>ROSA MA</t>
  </si>
  <si>
    <t xml:space="preserve">LOZANO  </t>
  </si>
  <si>
    <t>CARREON</t>
  </si>
  <si>
    <t>JUAN NORBERTO</t>
  </si>
  <si>
    <t xml:space="preserve">LUCERO </t>
  </si>
  <si>
    <t xml:space="preserve">DE LEON </t>
  </si>
  <si>
    <t xml:space="preserve"> LAURO ANTONIO</t>
  </si>
  <si>
    <t>EUDOCIO</t>
  </si>
  <si>
    <t xml:space="preserve">MATEO </t>
  </si>
  <si>
    <t xml:space="preserve">SANTOS </t>
  </si>
  <si>
    <t>CLAUDIA ELENA</t>
  </si>
  <si>
    <t xml:space="preserve">MEDELLIN </t>
  </si>
  <si>
    <t xml:space="preserve">MENDOZA </t>
  </si>
  <si>
    <t>VICTOR MANUEL</t>
  </si>
  <si>
    <t xml:space="preserve"> RAMIREZ </t>
  </si>
  <si>
    <t xml:space="preserve"> IVAN ENRIQUE</t>
  </si>
  <si>
    <t xml:space="preserve">ORTIZ </t>
  </si>
  <si>
    <t>MAYRA FAUSTINA</t>
  </si>
  <si>
    <t xml:space="preserve">MIRANDA </t>
  </si>
  <si>
    <t>MARIA JOSE</t>
  </si>
  <si>
    <t xml:space="preserve">ZAVALA </t>
  </si>
  <si>
    <t>ANA PAULINA</t>
  </si>
  <si>
    <t xml:space="preserve">MONREAL </t>
  </si>
  <si>
    <t xml:space="preserve">BUERBA </t>
  </si>
  <si>
    <t>JULIO JOSE</t>
  </si>
  <si>
    <t xml:space="preserve">MONTENEGRO </t>
  </si>
  <si>
    <t>SILVERIO DAVID</t>
  </si>
  <si>
    <t xml:space="preserve">MORALES </t>
  </si>
  <si>
    <t xml:space="preserve">MATAMOROS </t>
  </si>
  <si>
    <t>ANIBAL ALEJANDRO</t>
  </si>
  <si>
    <t xml:space="preserve"> DIAZ </t>
  </si>
  <si>
    <t>ADRIANA</t>
  </si>
  <si>
    <t>JOSE ALFONSO</t>
  </si>
  <si>
    <t xml:space="preserve">NETRO </t>
  </si>
  <si>
    <t xml:space="preserve">PINEDA </t>
  </si>
  <si>
    <t>MARIA FERNANDA</t>
  </si>
  <si>
    <t xml:space="preserve">OJEDA </t>
  </si>
  <si>
    <t>TERESITA NAYELI</t>
  </si>
  <si>
    <t xml:space="preserve">OLMOS </t>
  </si>
  <si>
    <t>CECILIA GABRIELA</t>
  </si>
  <si>
    <t xml:space="preserve">OROZCO </t>
  </si>
  <si>
    <t xml:space="preserve">PADILLA </t>
  </si>
  <si>
    <t xml:space="preserve">PANTOJA </t>
  </si>
  <si>
    <t>ALEJANDRA DEL ROCIO</t>
  </si>
  <si>
    <t xml:space="preserve">PATIÑO </t>
  </si>
  <si>
    <t xml:space="preserve"> PEREZ </t>
  </si>
  <si>
    <t xml:space="preserve">JUAN FRANCISCO </t>
  </si>
  <si>
    <t xml:space="preserve">PINONCELY </t>
  </si>
  <si>
    <t xml:space="preserve">NOVAL </t>
  </si>
  <si>
    <t xml:space="preserve">MARTHA PATRICIA </t>
  </si>
  <si>
    <t xml:space="preserve">PONCE </t>
  </si>
  <si>
    <t>NELLY ADRIANA</t>
  </si>
  <si>
    <t xml:space="preserve">QUIROZ </t>
  </si>
  <si>
    <t>VALERIA ELIZABETH</t>
  </si>
  <si>
    <t xml:space="preserve">ESCALANTE </t>
  </si>
  <si>
    <t>OSCAR SAMIR</t>
  </si>
  <si>
    <t xml:space="preserve">MACIAS </t>
  </si>
  <si>
    <t xml:space="preserve">OLIVA </t>
  </si>
  <si>
    <t>REGINA</t>
  </si>
  <si>
    <t xml:space="preserve">RAMIRO </t>
  </si>
  <si>
    <t xml:space="preserve">DIAZ </t>
  </si>
  <si>
    <t xml:space="preserve">RANGEL </t>
  </si>
  <si>
    <t xml:space="preserve">RESENDIZ </t>
  </si>
  <si>
    <t xml:space="preserve">REYES </t>
  </si>
  <si>
    <t>GERMAN</t>
  </si>
  <si>
    <t xml:space="preserve">REYES  </t>
  </si>
  <si>
    <t xml:space="preserve">RAMON </t>
  </si>
  <si>
    <t xml:space="preserve">REYNOSO </t>
  </si>
  <si>
    <t>ELENA JAZMIN</t>
  </si>
  <si>
    <t xml:space="preserve">RIOS </t>
  </si>
  <si>
    <t xml:space="preserve">BECERRA </t>
  </si>
  <si>
    <t xml:space="preserve">JOSE DOMINGO </t>
  </si>
  <si>
    <t>RIVERA</t>
  </si>
  <si>
    <t xml:space="preserve"> LARA </t>
  </si>
  <si>
    <t>ARACELI</t>
  </si>
  <si>
    <t xml:space="preserve">RODRIGUEZ </t>
  </si>
  <si>
    <t>AMERICA GUADALUPE</t>
  </si>
  <si>
    <t xml:space="preserve">MERCADO </t>
  </si>
  <si>
    <t xml:space="preserve">NAVA </t>
  </si>
  <si>
    <t xml:space="preserve">LUIS EDUARDO </t>
  </si>
  <si>
    <t xml:space="preserve"> MAURICIO</t>
  </si>
  <si>
    <t>SANDOVAL</t>
  </si>
  <si>
    <t xml:space="preserve"> KAREN MONSERRAT</t>
  </si>
  <si>
    <t>XENIA CRISTINA</t>
  </si>
  <si>
    <t xml:space="preserve"> JESUS ALBERTO</t>
  </si>
  <si>
    <t xml:space="preserve">ROMERO </t>
  </si>
  <si>
    <t>JOSE ABRAHAM</t>
  </si>
  <si>
    <t xml:space="preserve">AVILES </t>
  </si>
  <si>
    <t xml:space="preserve">JULIO CESAR IVAN </t>
  </si>
  <si>
    <t>JESUS EDUARDO</t>
  </si>
  <si>
    <t xml:space="preserve"> MORALES </t>
  </si>
  <si>
    <t xml:space="preserve"> MARIANA GUADALUPE</t>
  </si>
  <si>
    <t xml:space="preserve"> NUBIA RUBI</t>
  </si>
  <si>
    <t xml:space="preserve">SALINAS </t>
  </si>
  <si>
    <t>YULIANA YESENIA</t>
  </si>
  <si>
    <t>MARITZA GUADALUPE</t>
  </si>
  <si>
    <t>DANNA PAOLA</t>
  </si>
  <si>
    <t>YULIANA</t>
  </si>
  <si>
    <t>ROSALINDA</t>
  </si>
  <si>
    <t>ANTONIO</t>
  </si>
  <si>
    <t xml:space="preserve">SERNA </t>
  </si>
  <si>
    <t xml:space="preserve">SALOMA </t>
  </si>
  <si>
    <t>HECTOR EDUARDO</t>
  </si>
  <si>
    <t xml:space="preserve">SERRANO </t>
  </si>
  <si>
    <t xml:space="preserve">VIVANCO </t>
  </si>
  <si>
    <t>DIEGO</t>
  </si>
  <si>
    <t>SOLIS</t>
  </si>
  <si>
    <t xml:space="preserve"> TORRES </t>
  </si>
  <si>
    <t>MARIA CAMILA</t>
  </si>
  <si>
    <t xml:space="preserve">SORIANO </t>
  </si>
  <si>
    <t xml:space="preserve">SOLANO </t>
  </si>
  <si>
    <t>IVAN DE JESUS</t>
  </si>
  <si>
    <t>MARIA CLAUDIA</t>
  </si>
  <si>
    <t xml:space="preserve">TRISTAN </t>
  </si>
  <si>
    <t xml:space="preserve"> RICARDO</t>
  </si>
  <si>
    <t xml:space="preserve">VILLANUEVA </t>
  </si>
  <si>
    <t>MA GUADALUPE</t>
  </si>
  <si>
    <t xml:space="preserve">VIVAS </t>
  </si>
  <si>
    <t xml:space="preserve">NOYOLA </t>
  </si>
  <si>
    <t xml:space="preserve">SERVIN </t>
  </si>
  <si>
    <t>http://www.cegaipslp.org.mx/HV2024Dos.nsf/nombre_de_la_vista/3874D1ACA7E2CEFB06258BE7007E3C83/$File/Texto_Oficial_ley_Org_Congreso_21_Agosto_2024.pdf</t>
  </si>
  <si>
    <t>URESTI</t>
  </si>
  <si>
    <t>OSVALDO ANTONIO</t>
  </si>
  <si>
    <t xml:space="preserve">SILVA </t>
  </si>
  <si>
    <t>MANUEL JOSEPH</t>
  </si>
  <si>
    <t>BARRIOS</t>
  </si>
  <si>
    <t>DAVID EMMANUEL</t>
  </si>
  <si>
    <t>CRUZ</t>
  </si>
  <si>
    <t>MA. ELENA</t>
  </si>
  <si>
    <t>JESUS ARTURO</t>
  </si>
  <si>
    <t>ANA LUISA</t>
  </si>
  <si>
    <t xml:space="preserve">MADRIGAL </t>
  </si>
  <si>
    <t>ESSAU</t>
  </si>
  <si>
    <t>JOSÉ BENJAMÍN</t>
  </si>
  <si>
    <t>MAYRA ROCIO</t>
  </si>
  <si>
    <t>NETSAUALCOYOTL</t>
  </si>
  <si>
    <t>LOZOYA</t>
  </si>
  <si>
    <t>DIANA YADIRA</t>
  </si>
  <si>
    <t>EDUARDO DEL CARMEN</t>
  </si>
  <si>
    <t>PEDRO ANTONIO</t>
  </si>
  <si>
    <t>CAMPOS</t>
  </si>
  <si>
    <t>JOSE REGINO</t>
  </si>
  <si>
    <t>CINTIA GABRIELA</t>
  </si>
  <si>
    <t>GALVAN</t>
  </si>
  <si>
    <t>ESTEPHANIA</t>
  </si>
  <si>
    <t>SANTILLAN</t>
  </si>
  <si>
    <t>CASTRO</t>
  </si>
  <si>
    <t>ANDRES ADOLFO</t>
  </si>
  <si>
    <t>OLGA KARINA</t>
  </si>
  <si>
    <t>URBINA</t>
  </si>
  <si>
    <t>FALCON</t>
  </si>
  <si>
    <t>JOSE DANIEL</t>
  </si>
  <si>
    <t>VAGAS</t>
  </si>
  <si>
    <t>BANDA</t>
  </si>
  <si>
    <t>VALERIA</t>
  </si>
  <si>
    <t>ITZEL ABIGAIL</t>
  </si>
  <si>
    <t>BAZAURE</t>
  </si>
  <si>
    <t>JOSE MIGUEL</t>
  </si>
  <si>
    <t>PABLO GIL</t>
  </si>
  <si>
    <t>VENTURA</t>
  </si>
  <si>
    <t>EUNICE JANNAY</t>
  </si>
  <si>
    <t>MELENDEZ</t>
  </si>
  <si>
    <t>JASSO</t>
  </si>
  <si>
    <t>GERMAN DE DIOS</t>
  </si>
  <si>
    <t>MAYREN</t>
  </si>
  <si>
    <t>FERNANDA VIRIDIANA</t>
  </si>
  <si>
    <t>VANESSA</t>
  </si>
  <si>
    <t>BERENICE</t>
  </si>
  <si>
    <t>MARIA ALEJANDRA</t>
  </si>
  <si>
    <t>VASQUEZ</t>
  </si>
  <si>
    <t>VILLALOBOS</t>
  </si>
  <si>
    <t>LAURA ARACELI</t>
  </si>
  <si>
    <t>LXIV-032-2025</t>
  </si>
  <si>
    <t>LXIV-190-2025</t>
  </si>
  <si>
    <t>LXIV-176-2025</t>
  </si>
  <si>
    <t>LXIV-196-2025</t>
  </si>
  <si>
    <t>LXIV-193-2025</t>
  </si>
  <si>
    <t>LXIV-122-2025</t>
  </si>
  <si>
    <t>LXIV-200-2025</t>
  </si>
  <si>
    <t>LXIV-115-2025</t>
  </si>
  <si>
    <t>LXIV-195-2025</t>
  </si>
  <si>
    <t>LXIV-198-2025</t>
  </si>
  <si>
    <t>LXIV-001-2025</t>
  </si>
  <si>
    <t>LXIV-002-2025</t>
  </si>
  <si>
    <t>LXIV-005-2025</t>
  </si>
  <si>
    <t>LXIV-006-2025</t>
  </si>
  <si>
    <t>LXIV-007-2025</t>
  </si>
  <si>
    <t>LXIV-008-2025</t>
  </si>
  <si>
    <t>LXIV-009-2025</t>
  </si>
  <si>
    <t>LXIV-010-2025</t>
  </si>
  <si>
    <t>LXIV-011-2025</t>
  </si>
  <si>
    <t>LXIV-012-2025</t>
  </si>
  <si>
    <t>LXIV-013-2025</t>
  </si>
  <si>
    <t>LXIV-016-2025</t>
  </si>
  <si>
    <t>LXIV-015-2025</t>
  </si>
  <si>
    <t>LXIV-018-2025</t>
  </si>
  <si>
    <t>LXIV-020-2025</t>
  </si>
  <si>
    <t>LXIV-021-2025</t>
  </si>
  <si>
    <t>LXIV-022-2025</t>
  </si>
  <si>
    <t>LXIV-023-2025</t>
  </si>
  <si>
    <t>LXIV-024-2025</t>
  </si>
  <si>
    <t>LXIV-025-2025</t>
  </si>
  <si>
    <t>LXIV-027-2025</t>
  </si>
  <si>
    <t>LXIV-028-2025</t>
  </si>
  <si>
    <t>LXIV-030-2025</t>
  </si>
  <si>
    <t>LXIV-031-2025</t>
  </si>
  <si>
    <t>LXIV-033-2025</t>
  </si>
  <si>
    <t>LXIV-035-2025</t>
  </si>
  <si>
    <t>LXIV-036-2025</t>
  </si>
  <si>
    <t>LXIV-038-2025</t>
  </si>
  <si>
    <t>LXIV-037-2025</t>
  </si>
  <si>
    <t>LXIV-039-2025</t>
  </si>
  <si>
    <t>LXIV-040-2025</t>
  </si>
  <si>
    <t>LXIV-041-2025</t>
  </si>
  <si>
    <t>LXIV-043-2025</t>
  </si>
  <si>
    <t>LXIV-042-2025</t>
  </si>
  <si>
    <t>LXIV-044-2025</t>
  </si>
  <si>
    <t>LXIV-045-2025</t>
  </si>
  <si>
    <t>LXIV-046-2025</t>
  </si>
  <si>
    <t>LXIV-047-2025</t>
  </si>
  <si>
    <t>LXIV-048-2025</t>
  </si>
  <si>
    <t>LXIV-049-2025</t>
  </si>
  <si>
    <t>LXIV-060-2025</t>
  </si>
  <si>
    <t>LXIV-062-2025</t>
  </si>
  <si>
    <t>LXIV-072-2025</t>
  </si>
  <si>
    <t>LXIV-073-2025</t>
  </si>
  <si>
    <t>LXIV-074-2025</t>
  </si>
  <si>
    <t>LXIV-075-2025</t>
  </si>
  <si>
    <t>LXIV-076-2025</t>
  </si>
  <si>
    <t>LXIV-077-2025</t>
  </si>
  <si>
    <t>LXIV-078-2025</t>
  </si>
  <si>
    <t>LXIV-079-2025</t>
  </si>
  <si>
    <t>LXIV-080-2025</t>
  </si>
  <si>
    <t>LXIV-081-2025</t>
  </si>
  <si>
    <t>LXIV-082-2025</t>
  </si>
  <si>
    <t>LXIV-084-2025</t>
  </si>
  <si>
    <t>LXIV-085-2025</t>
  </si>
  <si>
    <t>LXIV-087-2025</t>
  </si>
  <si>
    <t>LXIV-088-2025</t>
  </si>
  <si>
    <t>LXIV-089-2025</t>
  </si>
  <si>
    <t>LXIV-090-2025</t>
  </si>
  <si>
    <t>LXIV-091-2025</t>
  </si>
  <si>
    <t>LXIV-092-2025</t>
  </si>
  <si>
    <t>LXIV-093-2025</t>
  </si>
  <si>
    <t>LXIV-094-2025</t>
  </si>
  <si>
    <t>LXIV-096-2025</t>
  </si>
  <si>
    <t>LXIV-097-2025</t>
  </si>
  <si>
    <t>LXIV-099-2025</t>
  </si>
  <si>
    <t>LXIV-101-2025</t>
  </si>
  <si>
    <t>LXIV-103-2025</t>
  </si>
  <si>
    <t>LXIV-104-2025</t>
  </si>
  <si>
    <t>LXIV-105-2025</t>
  </si>
  <si>
    <t>LXIV-106-2025</t>
  </si>
  <si>
    <t>LXIV-108-2025</t>
  </si>
  <si>
    <t>LXIV-109-2025</t>
  </si>
  <si>
    <t>LXIV-110-2025</t>
  </si>
  <si>
    <t>LXIV-111-2025</t>
  </si>
  <si>
    <t>LXIV-114-2025</t>
  </si>
  <si>
    <t>LXIV-116-2025</t>
  </si>
  <si>
    <t>LXIV-119-2025</t>
  </si>
  <si>
    <t>LXIV-120-2025</t>
  </si>
  <si>
    <t>LXIV-121-2025</t>
  </si>
  <si>
    <t>LXIV-123-2025</t>
  </si>
  <si>
    <t>LXIV-124-2025</t>
  </si>
  <si>
    <t>LXIV-125-2025</t>
  </si>
  <si>
    <t>LXIV-126-2025</t>
  </si>
  <si>
    <t>LXIV-128-2025</t>
  </si>
  <si>
    <t>LXIV-130-2025</t>
  </si>
  <si>
    <t>LXIV-132-2025</t>
  </si>
  <si>
    <t>LXIV-134-2025</t>
  </si>
  <si>
    <t>LXIV-135-2025</t>
  </si>
  <si>
    <t>LXIV-136-2025</t>
  </si>
  <si>
    <t>LXIV-137-2025</t>
  </si>
  <si>
    <t>LXIV-138-2025</t>
  </si>
  <si>
    <t>LXIV-139-2025</t>
  </si>
  <si>
    <t>LXIV-140-2025</t>
  </si>
  <si>
    <t>LXIV-141-2025</t>
  </si>
  <si>
    <t>LXIV-142-2025</t>
  </si>
  <si>
    <t>LXIV-143-2025</t>
  </si>
  <si>
    <t>LXIV-144-2025</t>
  </si>
  <si>
    <t>LXIV-145-2025</t>
  </si>
  <si>
    <t>LXIV-147-2025</t>
  </si>
  <si>
    <t>LXIV-148-2025</t>
  </si>
  <si>
    <t>LXIV-149-2025</t>
  </si>
  <si>
    <t>LXIV-150-2025</t>
  </si>
  <si>
    <t>LXIV-151-2025</t>
  </si>
  <si>
    <t>LXIV-153-2025</t>
  </si>
  <si>
    <t>LXIV-154-2025</t>
  </si>
  <si>
    <t>LXIV-155-2025</t>
  </si>
  <si>
    <t>LXIV-156-2025</t>
  </si>
  <si>
    <t>LXIV-157-2025</t>
  </si>
  <si>
    <t>LXIV-158-2025</t>
  </si>
  <si>
    <t>LXIV-159-2025</t>
  </si>
  <si>
    <t>LXIV-160-2025</t>
  </si>
  <si>
    <t>LXIV-161-2025</t>
  </si>
  <si>
    <t>LXIV-165-2025</t>
  </si>
  <si>
    <t>LXIV-166-2025</t>
  </si>
  <si>
    <t>LXIV-167-2025</t>
  </si>
  <si>
    <t>LXIV-184-2025</t>
  </si>
  <si>
    <t>LXIV-168-2025</t>
  </si>
  <si>
    <t>LXIV-169-2025</t>
  </si>
  <si>
    <t>LXIV-170-2025</t>
  </si>
  <si>
    <t>LXIV-171-2025</t>
  </si>
  <si>
    <t>LXIV-172-2025</t>
  </si>
  <si>
    <t>LXIV-173-2025</t>
  </si>
  <si>
    <t>LXIV-175-2025</t>
  </si>
  <si>
    <t>LXIV-177-2025</t>
  </si>
  <si>
    <t>LXIV-178-2025</t>
  </si>
  <si>
    <t>LXIV-179-2025</t>
  </si>
  <si>
    <t>LXIV-180-2025</t>
  </si>
  <si>
    <t>LXIV-181-2025</t>
  </si>
  <si>
    <t>LXIV-183-2025</t>
  </si>
  <si>
    <t>LXIV-185-2025</t>
  </si>
  <si>
    <t>LXIV-186-2025</t>
  </si>
  <si>
    <t>LXIV-187-2025</t>
  </si>
  <si>
    <t>LXIV-188-2025</t>
  </si>
  <si>
    <t>LXIV-189-2025</t>
  </si>
  <si>
    <t>LXIV-191-2025</t>
  </si>
  <si>
    <t>LXIV-192-2025</t>
  </si>
  <si>
    <t>LXIV-003-2025</t>
  </si>
  <si>
    <t>LXIV-004-2025</t>
  </si>
  <si>
    <t>LXIV-014-2025</t>
  </si>
  <si>
    <t>LXIV-019-2025</t>
  </si>
  <si>
    <t>LXIV-026-2025</t>
  </si>
  <si>
    <t>LXIV-083-2025</t>
  </si>
  <si>
    <t>LXIV-098-2025</t>
  </si>
  <si>
    <t>LXIV-107-2025</t>
  </si>
  <si>
    <t>LXIV-113-2025</t>
  </si>
  <si>
    <t>LXIV-117-2025</t>
  </si>
  <si>
    <t>LXIV-127-2025</t>
  </si>
  <si>
    <t>LXIV-131-2025</t>
  </si>
  <si>
    <t>LXIV-162-2025</t>
  </si>
  <si>
    <t>LXIV-163-2025</t>
  </si>
  <si>
    <t>LXIV-174-2025</t>
  </si>
  <si>
    <t>LXIV-182-2025</t>
  </si>
  <si>
    <t>LXIV-199-2025</t>
  </si>
  <si>
    <t>La información reportada es trimestraL. El monto neto de las COLUMNAS "P" y "R" es la cantidad neta percibida descontando el Impuesto Sobre la Renta Retenido de la percepción ordinaria y extraordinaria.  INFORMACIÓN GENERADA POR LA LXIV LEGISLATURA</t>
  </si>
  <si>
    <t xml:space="preserve">AGUIRRE </t>
  </si>
  <si>
    <t>HERNANDEZ</t>
  </si>
  <si>
    <t>FRANCISCO JAVIER</t>
  </si>
  <si>
    <t>ALMAZAN</t>
  </si>
  <si>
    <t>ABOYTES</t>
  </si>
  <si>
    <t xml:space="preserve">LORENA </t>
  </si>
  <si>
    <t>SALDAÑA</t>
  </si>
  <si>
    <t>CORPUS</t>
  </si>
  <si>
    <t>PUENTE</t>
  </si>
  <si>
    <t>LIZETH ALEXANDRA</t>
  </si>
  <si>
    <t>ENRIQUE</t>
  </si>
  <si>
    <t>ESPARZA</t>
  </si>
  <si>
    <t>JIMENEZ</t>
  </si>
  <si>
    <t>ALVAREZ</t>
  </si>
  <si>
    <t>ANAYELI</t>
  </si>
  <si>
    <t>GAYTAN</t>
  </si>
  <si>
    <t>KIMBERLY DAYANNE</t>
  </si>
  <si>
    <t>FRANCISCO JONATHAN</t>
  </si>
  <si>
    <t>LEOBARDO JHOSSIMAR</t>
  </si>
  <si>
    <t>LUIS RAUL</t>
  </si>
  <si>
    <t>LOZANO</t>
  </si>
  <si>
    <t>ENRIQUE NATANAEL</t>
  </si>
  <si>
    <t>NORMA</t>
  </si>
  <si>
    <t>TANIA ISABEL</t>
  </si>
  <si>
    <t>OCAMPO</t>
  </si>
  <si>
    <t>NUÑEZ</t>
  </si>
  <si>
    <t xml:space="preserve">ALBERTO </t>
  </si>
  <si>
    <t>ROJO</t>
  </si>
  <si>
    <t>ZAVALETA</t>
  </si>
  <si>
    <t>MARTIN DE JESUS</t>
  </si>
  <si>
    <t>CANO</t>
  </si>
  <si>
    <t>EDGAR ADALBERTO</t>
  </si>
  <si>
    <t>CONTRERAS</t>
  </si>
  <si>
    <t>CANCINO</t>
  </si>
  <si>
    <t>HUGO ALEJANDRO</t>
  </si>
  <si>
    <t>http://www.cegaipslp.org.mx/HV2024Dos.nsf/nombre_de_la_vista/8F9E28297D82E15806258C82007F835A/$File/ACOSTA+DELGADO+DANIEL.pdf</t>
  </si>
  <si>
    <t>http://www.cegaipslp.org.mx/HV2024Dos.nsf/nombre_de_la_vista/A74C0B3395E643AD06258C82007FAA3C/$File/AGUIRRE+HERNANDEZ+FRANCISCO+JAVIER.pdf</t>
  </si>
  <si>
    <t>http://www.cegaipslp.org.mx/HV2024Dos.nsf/nombre_de_la_vista/222B629E198F306606258C82007FC157/$File/AGUNDIS+MORENO+FERNANDO+URIEL.pdf</t>
  </si>
  <si>
    <t>http://www.cegaipslp.org.mx/HV2024Dos.nsf/nombre_de_la_vista/0A35434120E1139006258C8200800372/$File/ALMAZAN+ABOYTES+JAVIER.pdf</t>
  </si>
  <si>
    <t>http://www.cegaipslp.org.mx/HV2024Dos.nsf/nombre_de_la_vista/B13E735A16124E4306258C8200802598/$File/ALONSO+RAMIREZ+HECTOR+HUGO.pdf</t>
  </si>
  <si>
    <t>http://www.cegaipslp.org.mx/HV2024Dos.nsf/nombre_de_la_vista/E7298629FDF4B34A06258C820080449E/$File/ALONSO+SALDAÑA+LORENA.pdf</t>
  </si>
  <si>
    <t>http://www.cegaipslp.org.mx/HV2024Dos.nsf/nombre_de_la_vista/1F6A1585412EC4FD06258C820080679F/$File/ALTAMIRANO+RODRIGUEZ+ALEJANDRA.pdf</t>
  </si>
  <si>
    <t>http://www.cegaipslp.org.mx/HV2024Dos.nsf/nombre_de_la_vista/A9C479F35F1E26A606258C8200808961/$File/ALVARADO+SALAZAR+OSCAR+IVAN.pdf</t>
  </si>
  <si>
    <t>http://www.cegaipslp.org.mx/HV2024Dos.nsf/nombre_de_la_vista/93E075D20758E3FD06258C820080A7EA/$File/ALVAREZ+CARDENAS+ANA+SOFIA.pdf</t>
  </si>
  <si>
    <t>http://www.cegaipslp.org.mx/HV2024Dos.nsf/nombre_de_la_vista/137BE9A10CE79FB606258C820080B9A0/$File/ALVAREZ+MARTINEZ+EDUARDO.pdf</t>
  </si>
  <si>
    <t>http://www.cegaipslp.org.mx/HV2024Dos.nsf/nombre_de_la_vista/A7F038463C0F57E506258C820080DDA9/$File/ANDRADE+RODRIGUEZ+ARTURO.pdf</t>
  </si>
  <si>
    <t>http://www.cegaipslp.org.mx/HV2024Dos.nsf/nombre_de_la_vista/538B3FA6E239ABD906258C820080F256/$File/ANGEL+SALDAÑA+VICTOR+JOSE.pdf</t>
  </si>
  <si>
    <t>http://www.cegaipslp.org.mx/HV2024Dos.nsf/nombre_de_la_vista/33AA8138C57C73EF06258C8200813347/$File/ARAIZA+CORDOVA+AIDA+LUZ.pdf</t>
  </si>
  <si>
    <t>http://www.cegaipslp.org.mx/HV2024Dos.nsf/nombre_de_la_vista/77F2D31DF5A8269C06258C8200815D90/$File/AYALA+HERRERA+JAIME+ALFONSO.pdf</t>
  </si>
  <si>
    <t>http://www.cegaipslp.org.mx/HV2024Dos.nsf/nombre_de_la_vista/69BB427DA5825BF806258C8200819231/$File/BARRIOS+ALONSO+MIRIAM.pdf</t>
  </si>
  <si>
    <t>http://www.cegaipslp.org.mx/HV2024Dos.nsf/nombre_de_la_vista/99A9139BE3C05BD706258C820081A7E2/$File/BARRIOS+PEREZ+DAVID+EMMANUEL.pdf</t>
  </si>
  <si>
    <t>http://www.cegaipslp.org.mx/HV2024Dos.nsf/nombre_de_la_vista/1BF557DF06564B5306258C820081C02B/$File/BAZAURE+GONZALEZ+ITZEL+ABIGAIL.pdf</t>
  </si>
  <si>
    <t>http://www.cegaipslp.org.mx/HV2024Dos.nsf/nombre_de_la_vista/63766B187FD7DD5306258C820081DD10/$File/BOCANEGRA+PEDROZA+MARIA+ARACELI.pdf</t>
  </si>
  <si>
    <t>http://www.cegaipslp.org.mx/HV2024Dos.nsf/nombre_de_la_vista/030F2C497749905606258C820082053E/$File/BUENDIA+CANO+EDGAR+ADADBERTO.pdf</t>
  </si>
  <si>
    <t>http://www.cegaipslp.org.mx/HV2024Dos.nsf/nombre_de_la_vista/5B035D74CE84B77A06258C8200823142/$File/BUSTAMANTE+CORONADO+ELOY.pdf</t>
  </si>
  <si>
    <t>http://www.cegaipslp.org.mx/HV2024Dos.nsf/nombre_de_la_vista/9C1489A4249F9C8006258C8200824A16/$File/BUSTAMANTE+GONZALEZ+YURIRIA.pdf</t>
  </si>
  <si>
    <t>http://www.cegaipslp.org.mx/HV2024Dos.nsf/nombre_de_la_vista/E3E0A7EC85BA565606258C82008261E5/$File/CALDERON+GARCIA+NEREYDA+DEYANIRA.pdf</t>
  </si>
  <si>
    <t>http://www.cegaipslp.org.mx/HV2024Dos.nsf/nombre_de_la_vista/B9593776B6636E6F06258C8200827951/$File/CALLEJAS+HERNANDEZ+CLARIVEL.pdf</t>
  </si>
  <si>
    <t>http://www.cegaipslp.org.mx/HV2024Dos.nsf/nombre_de_la_vista/257F06AEF0C0864D06258C8200828BA6/$File/CAMACHO+ARAUJO+MARIA+TERESA.pdf</t>
  </si>
  <si>
    <t>http://www.cegaipslp.org.mx/HV2024Dos.nsf/nombre_de_la_vista/995E496D0259C7B306258C820082A361/$File/CARDENAS+TURUBIARTES+JOSE+DE+JESUS.pdf</t>
  </si>
  <si>
    <t>http://www.cegaipslp.org.mx/HV2024Dos.nsf/nombre_de_la_vista/D804BB01E73C0AD906258C820082C340/$File/CARRIZALES+GARCIA+NELLY+CRISTINA.pdf</t>
  </si>
  <si>
    <t>http://www.cegaipslp.org.mx/HV2024Dos.nsf/nombre_de_la_vista/8FCC5E7CB168A87406258C820082D8F3/$File/CASTRO+SIERRA+DIANA+ELIZABETH.pdf</t>
  </si>
  <si>
    <t>http://www.cegaipslp.org.mx/HV2024Dos.nsf/nombre_de_la_vista/9FE9197E1025D75106258C820082F05E/$File/CERVANTES+MUÑOZ+SERGIO+DONOVAN.pdf</t>
  </si>
  <si>
    <t>http://www.cegaipslp.org.mx/HV2024Dos.nsf/nombre_de_la_vista/9A6BEC17ADDE6D0306258C8200831106/$File/CHAVEZ+CALDERON+LESLYE+PAOLA.pdf</t>
  </si>
  <si>
    <t>http://www.cegaipslp.org.mx/HV2024Dos.nsf/nombre_de_la_vista/40781B96F5ACD47706258C8200832A40/$File/CONTRERAS+CANCINO+HUGO+ALEJANDRO.pdf</t>
  </si>
  <si>
    <t>http://www.cegaipslp.org.mx/HV2024Dos.nsf/nombre_de_la_vista/E817C153A6F3B68A06258C820083447A/$File/CORPUS+PUENTE+LIZETH+ALEXANDRA.pdf</t>
  </si>
  <si>
    <t>http://www.cegaipslp.org.mx/HV2024Dos.nsf/nombre_de_la_vista/357FB072349DFA2206258C820083618C/$File/CRISTOBAL+ANDRES+ALMA+LUCERO.pdf</t>
  </si>
  <si>
    <t>http://www.cegaipslp.org.mx/HV2024Dos.nsf/nombre_de_la_vista/EEAB4087EA4445C306258C8200837BA3/$File/CRUZ+HERNANDEZ+WILLIAMS+ELOHI.pdf</t>
  </si>
  <si>
    <t>http://www.cegaipslp.org.mx/HV2024Dos.nsf/nombre_de_la_vista/82D8808022F8D18C06258C8200838FD7/$File/CRUZ+MENDOZA+MA.+ELENA.pdf</t>
  </si>
  <si>
    <t>http://www.cegaipslp.org.mx/HV2024Dos.nsf/nombre_de_la_vista/C3CF7D3FF1AB7C7A06258C820083A561/$File/CRUZ+PERALES+VERONICA.pdf</t>
  </si>
  <si>
    <t>http://www.cegaipslp.org.mx/HV2024Dos.nsf/nombre_de_la_vista/9CE99BBEBEB15CD506258C820083BDBF/$File/CRUZ+ROBLEDO+LUZ+MARIBEL.pdf</t>
  </si>
  <si>
    <t>http://www.cegaipslp.org.mx/HV2024Dos.nsf/nombre_de_la_vista/8CD68DEEBA7E0D6506258C820083D384/$File/CRUZ+ROBLEDO+MONSERRAT.pdf</t>
  </si>
  <si>
    <t>http://www.cegaipslp.org.mx/HV2024Dos.nsf/nombre_de_la_vista/A0AA52CCA6C5315B06258C8300001784/$File/DAHUD+URESTI+CARLOS+ENRIQUE.pdf</t>
  </si>
  <si>
    <t>http://www.cegaipslp.org.mx/HV2024Dos.nsf/nombre_de_la_vista/6D04C0501ADA056306258C8300002A27/$File/DEL+VALLE+CASTILLO+HECTOR+RAUL.pdf</t>
  </si>
  <si>
    <t>http://www.cegaipslp.org.mx/HV2024Dos.nsf/nombre_de_la_vista/F67B26D4AA31E6C206258C8300003E74/$File/DELGADO+HERNANDEZ+DAVID+ALEJANDRO.pdf</t>
  </si>
  <si>
    <t>http://www.cegaipslp.org.mx/HV2024Dos.nsf/nombre_de_la_vista/21F20458E107C5B106258C83000054DC/$File/DELGADO+TORRES+JOSE+MIGUEL.pdf</t>
  </si>
  <si>
    <t>http://www.cegaipslp.org.mx/HV2024Dos.nsf/nombre_de_la_vista/4410A9596FE2472A06258C830000667C/$File/DELGADO+VENTURA+PABLO+GIL.pdf</t>
  </si>
  <si>
    <t>http://www.cegaipslp.org.mx/HV2024Dos.nsf/nombre_de_la_vista/5045887B4E8EA45606258C8300009608/$File/DIAZ+DE+LEON+PALOMARES+ARMANDO.pdf</t>
  </si>
  <si>
    <t>http://www.cegaipslp.org.mx/HV2024Dos.nsf/nombre_de_la_vista/2AB78C3176F7F2E706258C830000CA34/$File/ELIZALDE+GONZALEZ+MARIBEL.pdf</t>
  </si>
  <si>
    <t>http://www.cegaipslp.org.mx/HV2024Dos.nsf/nombre_de_la_vista/DD17F64C85923F5906258C830000F650/$File/ENRIQUEZ+CASTILLO+ALEJANDRO.pdf</t>
  </si>
  <si>
    <t>http://www.cegaipslp.org.mx/HV2024Dos.nsf/nombre_de_la_vista/A1FC2D753134734906258C8300010C51/$File/EPIFANIO+HERNANDEZ+GRERORIA.pdf</t>
  </si>
  <si>
    <t xml:space="preserve">ESCOBEDO </t>
  </si>
  <si>
    <t>http://www.cegaipslp.org.mx/HV2024Dos.nsf/nombre_de_la_vista/4DF76D2324392DC206258C8300012B93/$File/ESCOBEDO+ANASTACIO+NISKIAN+TONANTSIN.pdf</t>
  </si>
  <si>
    <t>http://www.cegaipslp.org.mx/HV2024Dos.nsf/nombre_de_la_vista/FBADA51000ECAC9106258C830001474F/$File/ESPARZA+JIMENEZ+ENRIQUE.pdf</t>
  </si>
  <si>
    <t>http://www.cegaipslp.org.mx/HV2024Dos.nsf/nombre_de_la_vista/F8FC20AD828F798306258C8300016334/$File/ESPINOSA+VALDEZ+JAIME.pdf</t>
  </si>
  <si>
    <t>http://www.cegaipslp.org.mx/HV2024Dos.nsf/nombre_de_la_vista/4329FDDE17C31DAC06258C83000177BA/$File/ESPINOZA+MARTINEZ+LORENA+GUADALUPE.pdf</t>
  </si>
  <si>
    <t>http://www.cegaipslp.org.mx/HV2024Dos.nsf/nombre_de_la_vista/DDAA8D0544CF4D9506258C83000190F6/$File/ESPITIA+ASSAD+YARED.pdf</t>
  </si>
  <si>
    <t>http://www.cegaipslp.org.mx/HV2024Dos.nsf/nombre_de_la_vista/48616742A726B93A06258C830001A953/$File/FERRETIZ+LARA+MARCO+ANTONIO.pdf</t>
  </si>
  <si>
    <t>http://www.cegaipslp.org.mx/HV2024Dos.nsf/nombre_de_la_vista/2F746562FDD14BE806258C830001BD8A/$File/FLORES+CEDILLO+RAMIRO+EDUARDO.pdf</t>
  </si>
  <si>
    <t>http://www.cegaipslp.org.mx/HV2024Dos.nsf/nombre_de_la_vista/CEDF1D014D35BAD206258C830001D29C/$File/FLORES+ROCHA+PRISSILLA+JASSET.pdf</t>
  </si>
  <si>
    <t>http://www.cegaipslp.org.mx/HV2024Dos.nsf/nombre_de_la_vista/01909350544E8CB306258C830001EFA9/$File/FLORES+VAZQUEZ+BRISSA+MARGARITA.pdf</t>
  </si>
  <si>
    <t>http://www.cegaipslp.org.mx/HV2024Dos.nsf/nombre_de_la_vista/C16154499956C3D806258C830002010F/$File/GAITAN+GALARZA+NAYELI+LIZBETH.pdf</t>
  </si>
  <si>
    <t>http://www.cegaipslp.org.mx/HV2024Dos.nsf/nombre_de_la_vista/2CCC4A8BB59277E506258C83000229A3/$File/GAITAN+LOPEZ+CESAR++OMAR.pdf</t>
  </si>
  <si>
    <t>http://www.cegaipslp.org.mx/HV2024Dos.nsf/nombre_de_la_vista/F98A9E22993C487F06258C8300025170/$File/GALLARDO+BAEZ+IRMA+ARACELI.pdf</t>
  </si>
  <si>
    <t>http://www.cegaipslp.org.mx/HV2024Dos.nsf/nombre_de_la_vista/82BA0D220F5D7B5E06258C83000264A0/$File/GALVAN+ROBLEDO+IVAN+EDUARDO.pdf</t>
  </si>
  <si>
    <t>http://www.cegaipslp.org.mx/HV2024Dos.nsf/nombre_de_la_vista/A3C833581C3D759906258C8300027ACC/$File/GAMEZ+ALVAREZ+JOSUE.pdf</t>
  </si>
  <si>
    <t>http://www.cegaipslp.org.mx/HV2024Dos.nsf/nombre_de_la_vista/07405F9A25F3AF3606258C830004BD85/$File/GAMEZ+ANDRADE+DIEGO+ALDAHIR.pdf</t>
  </si>
  <si>
    <t>http://www.cegaipslp.org.mx/HV2024Dos.nsf/nombre_de_la_vista/CBB7DC0B099792C906258C830004DBC2/$File/GARCIA+ALVARADO+ANAYELI.pdf</t>
  </si>
  <si>
    <t>http://www.cegaipslp.org.mx/HV2024Dos.nsf/nombre_de_la_vista/BC4CE450394332E206258C830004EE67/$File/GARCIA+GONZALEZ+IVAN+SAID.pdf</t>
  </si>
  <si>
    <t>http://www.cegaipslp.org.mx/HV2024Dos.nsf/nombre_de_la_vista/B16DA1FA409347A206258C83000501BD/$File/GARDUÑO+ALARCON+ROBERTO+RAFAEL.pdf</t>
  </si>
  <si>
    <t>http://www.cegaipslp.org.mx/HV2024Dos.nsf/nombre_de_la_vista/871B824F076C12EC06258C8300051969/$File/GAYTAN+JASSO+KIMBERLY+DAYANNE.pdf</t>
  </si>
  <si>
    <t>http://www.cegaipslp.org.mx/HV2024Dos.nsf/nombre_de_la_vista/ECF88FFD63BB85D106258C8300054EEA/$File/GOMEZ+ALVARADO+CARLA+YOSSELI.pdf</t>
  </si>
  <si>
    <t>http://www.cegaipslp.org.mx/HV2024Dos.nsf/nombre_de_la_vista/E804287D36BCE94906258C8300056178/$File/GOMEZ+MARTINEZ+JOSE+EMANUEL.pdf</t>
  </si>
  <si>
    <t>http://www.cegaipslp.org.mx/HV2024Dos.nsf/nombre_de_la_vista/E75157691BD03DA806258C8300057204/$File/GRIMALDO+TORRES+LILIANA.pdf</t>
  </si>
  <si>
    <t>http://www.cegaipslp.org.mx/HV2024Dos.nsf/nombre_de_la_vista/7D561C6539D11BB406258C83000594B3/$File/GUEVARA+BRIONES+RICARDO.pdf</t>
  </si>
  <si>
    <t>http://www.cegaipslp.org.mx/HV2024Dos.nsf/nombre_de_la_vista/7F1C8E5674C0736006258C830005AB82/$File/GUEVARA+MARTINEZ+EDUARDO+DEL+CARMEN.pdf</t>
  </si>
  <si>
    <t>http://www.cegaipslp.org.mx/HV2024Dos.nsf/nombre_de_la_vista/EAFC83340A83751806258C830005DAFC/$File/GUZMAN+NAVARRO+FRANCISCO+JONATHAN.pdf</t>
  </si>
  <si>
    <t>http://www.cegaipslp.org.mx/HV2024Dos.nsf/nombre_de_la_vista/7759BC0617812B9806258C830005FFF4/$File/GUZMAN+NAVARRO+EMMANUEL+NERI.pdf</t>
  </si>
  <si>
    <t>http://www.cegaipslp.org.mx/HV2024Dos.nsf/nombre_de_la_vista/5D8EBE95E02A8DA006258C8300061E46/$File/HERMOSILLO+ACOSTA+LUIS+MANUEL.pdf</t>
  </si>
  <si>
    <t>http://www.cegaipslp.org.mx/HV2024Dos.nsf/nombre_de_la_vista/894E586E68AADE9F06258C8300063B41/$File/HERNANDEZ+HERNANDEZ+ERIK.pdf</t>
  </si>
  <si>
    <t>http://www.cegaipslp.org.mx/HV2024Dos.nsf/nombre_de_la_vista/4B74D9E8BBEDD00806258C8300065218/$File/HERNANDEZ+HERNANDEZ+LEOBARDO+JHOSSIMAR.pdf</t>
  </si>
  <si>
    <t>http://www.cegaipslp.org.mx/HV2024Dos.nsf/nombre_de_la_vista/CF1B8DD0E770391A06258C83000676B7/$File/HERNANDEZ+HERNANDEZ+NETSAUALCOYOTL.pdf</t>
  </si>
  <si>
    <t>http://www.cegaipslp.org.mx/HV2024Dos.nsf/nombre_de_la_vista/CE1725E1700C28F506258C83000688A4/$File/HERNANDEZ+HERRERA+LUIS+RAUL.pdf</t>
  </si>
  <si>
    <t>http://www.cegaipslp.org.mx/HV2024Dos.nsf/nombre_de_la_vista/A2C0FAA5ECD8D68A06258C8300069A6C/$File/HERNANDEZ+LOZANO+ENRIQUE+NATANAEL.pdf</t>
  </si>
  <si>
    <t>http://www.cegaipslp.org.mx/HV2024Dos.nsf/nombre_de_la_vista/EDA2D17789E6509E06258C830006B46F/$File/HERNANDEZ+RIVERA+ELIGIO.pdf</t>
  </si>
  <si>
    <t>http://www.cegaipslp.org.mx/HV2024Dos.nsf/nombre_de_la_vista/BC86677FB00A4E5006258C830006CCB8/$File/HERNANDEZ+RIVERA+RENE+DE+JESUS.pdf</t>
  </si>
  <si>
    <t>http://www.cegaipslp.org.mx/HV2024Dos.nsf/nombre_de_la_vista/5E685B0995816E3A06258C830006F0AD/$File/HERNANDEZ+SANTIAGO+ALMA+NOHEMI.pdf</t>
  </si>
  <si>
    <t>http://www.cegaipslp.org.mx/HV2024Dos.nsf/nombre_de_la_vista/0DFBA2FAD62423C206258C83000705D5/$File/HERNANDEZ+SILVA+JESUS+ARTURO.pdf</t>
  </si>
  <si>
    <t>http://www.cegaipslp.org.mx/HV2024Dos.nsf/nombre_de_la_vista/7577E7675CF4EEAB06258C8300072166/$File/HERNANDEZ+URBINA+ALBA+OLIMPIA.pdf</t>
  </si>
  <si>
    <t>http://www.cegaipslp.org.mx/HV2024Dos.nsf/nombre_de_la_vista/4C9A3CF7243F333206258C83000765F7/$File/HERVERT+JONGUITUD+ANDRES.pdf</t>
  </si>
  <si>
    <t>http://www.cegaipslp.org.mx/HV2024Dos.nsf/nombre_de_la_vista/5DE32B6F1A386C9E06258C830007955B/$File/HERRERA+MARTINEZ+DANIELA.pdf</t>
  </si>
  <si>
    <t>http://www.cegaipslp.org.mx/HV2024Dos.nsf/nombre_de_la_vista/0457752564550A7006258C830007B256/$File/IBARRA+RAMIREZ+ROBERTO+CARLOS.pdf</t>
  </si>
  <si>
    <t>http://www.cegaipslp.org.mx/HV2024Dos.nsf/nombre_de_la_vista/1F0B377E6A09299806258C830007D6C3/$File/JASSO+DELGADO+ANA+LUISA.pdf</t>
  </si>
  <si>
    <t>http://www.cegaipslp.org.mx/HV2024Dos.nsf/nombre_de_la_vista/0AA1F704DF4D86FA06258C830007F165/$File/JASSO+DELGADO+NORMA.pdf</t>
  </si>
  <si>
    <t>http://www.cegaipslp.org.mx/HV2024Dos.nsf/nombre_de_la_vista/E10DB9B3A19B800D06258C8300080F16/$File/JONGUITUD+MEZA+CAROLINA.pdf</t>
  </si>
  <si>
    <t>http://www.cegaipslp.org.mx/HV2024Dos.nsf/nombre_de_la_vista/0EFD629B7719CD6406258C8300082710/$File/JUAREZ+MARTINEZ+ULISES.pdf</t>
  </si>
  <si>
    <t>http://www.cegaipslp.org.mx/HV2024Dos.nsf/nombre_de_la_vista/2EEAF88EC60A840506258C8300083EC9/$File/LAFUENTE+TORRES+ALEJANDRO.pdf</t>
  </si>
  <si>
    <t>http://www.cegaipslp.org.mx/HV2024Dos.nsf/nombre_de_la_vista/96A72D690777C8E706258C8300086943/$File/LARA+ARAIZA+XAVIER+JOSEPH.pdf</t>
  </si>
  <si>
    <t>http://www.cegaipslp.org.mx/HV2024Dos.nsf/nombre_de_la_vista/712302DD90DE385C06258C8300087E40/$File/LARA+JUAREZ+ESTEBAN.pdf</t>
  </si>
  <si>
    <t>http://www.cegaipslp.org.mx/HV2024Dos.nsf/nombre_de_la_vista/180AAA67C1C59A0906258C8300089318/$File/LIO+NAVARRO+JONATHAN+KARIM.pdf</t>
  </si>
  <si>
    <t>http://www.cegaipslp.org.mx/HV2024Dos.nsf/nombre_de_la_vista/CFEEE925016FEA9506258C830008AEEA/$File/LOPEZ+CONTRERAS+CARLOS+GUILLERMO.pdf</t>
  </si>
  <si>
    <t>http://www.cegaipslp.org.mx/HV2024Dos.nsf/nombre_de_la_vista/4784638F6BEDD44606258C830008C67D/$File/LOPEZ+DUQUE+JACINTO+OSVALDO.pdf</t>
  </si>
  <si>
    <t>http://www.cegaipslp.org.mx/HV2024Dos.nsf/nombre_de_la_vista/86F06B818DAA361506258C83000904D9/$File/LOPEZ+TEPETZI+TANIA+DEL+SOCORRO.pdf</t>
  </si>
  <si>
    <t>http://www.cegaipslp.org.mx/HV2024Dos.nsf/nombre_de_la_vista/5AA255B33C4CE35C06258C83000A0069/$File/LOREDO+CALLEJAS+KAROL.pdf</t>
  </si>
  <si>
    <t>http://www.cegaipslp.org.mx/HV2024Dos.nsf/nombre_de_la_vista/D5C1FDD01FB76F5906258C83000A323E/$File/LOZANO+CARREON+ROSA+MA.pdf</t>
  </si>
  <si>
    <t>http://www.cegaipslp.org.mx/HV2024Dos.nsf/nombre_de_la_vista/E9CDB997BCA9290F06258C83000A4E5D/$File/LUCERO+CRUZ+JUAN+NORBERTO.pdf</t>
  </si>
  <si>
    <t>http://www.cegaipslp.org.mx/HV2024Dos.nsf/nombre_de_la_vista/6B5CCCF65199AF5606258C83000A635C/$File/MADRIGAL+MARTINEZ+ESSAU.pdf</t>
  </si>
  <si>
    <t>http://www.cegaipslp.org.mx/HV2024Dos.nsf/nombre_de_la_vista/6D0AC53361A8BC7906258C83000A838B/$File/MARTINEZ+CAMPOS+JOSE+REGINO.pdf</t>
  </si>
  <si>
    <t>http://www.cegaipslp.org.mx/HV2024Dos.nsf/nombre_de_la_vista/DC1039B875E86E6906258C83000A9D67/$File/MARTINEZ+DE+LEON+RAMON.pdf</t>
  </si>
  <si>
    <t>http://www.cegaipslp.org.mx/HV2024Dos.nsf/nombre_de_la_vista/8139C33507A98A2E06258C83000AC751/$File/MATEO+SANTOS+EUDOCIO.pdf</t>
  </si>
  <si>
    <t>http://www.cegaipslp.org.mx/HV2024Dos.nsf/nombre_de_la_vista/293C28A6A40AE94706258C83000ADD92/$File/MEDELLIN+MENDOZA+CLAUDIA+ELENA.pdf</t>
  </si>
  <si>
    <t>http://www.cegaipslp.org.mx/HV2024Dos.nsf/nombre_de_la_vista/04CF3EFD2F51C10706258C83000AFACA/$File/MEDINA+RAMIREZ+VICTOR+MANUEL.pdf</t>
  </si>
  <si>
    <t>http://www.cegaipslp.org.mx/HV2024Dos.nsf/nombre_de_la_vista/29E4092829A4847706258C83000B2ACE/$File/MELENDEZ+JASSO+EUNICE+JANNAY.pdf</t>
  </si>
  <si>
    <t>http://www.cegaipslp.org.mx/HV2024Dos.nsf/nombre_de_la_vista/EBB97414C9ABA5F106258C83000B41B1/$File/MENDOZA+FLORES+IVAN+ENRIQUE.pdf</t>
  </si>
  <si>
    <t>http://www.cegaipslp.org.mx/HV2024Dos.nsf/nombre_de_la_vista/27189B2F0788D4D906258C83000B65C7/$File/MIRANDA+MAYREN+GERMAN+DE+DIOS.pdf</t>
  </si>
  <si>
    <t>http://www.cegaipslp.org.mx/HV2024Dos.nsf/nombre_de_la_vista/AC39AA738953A3DC06258C83000B8289/$File/MOCTEZUMA+ZAVALA+MARIA+JOSE.pdf</t>
  </si>
  <si>
    <t>http://www.cegaipslp.org.mx/HV2024Dos.nsf/nombre_de_la_vista/CE3C49A99D6D59CA06258C83000B97C2/$File/MONREAL+BUERBA+ANA+PAULINA.pdf</t>
  </si>
  <si>
    <t>http://www.cegaipslp.org.mx/HV2024Dos.nsf/nombre_de_la_vista/CD011F0FB58714A906258C83000BB602/$File/MORALES+MATAMOROS+SILVERIO+DAVID.pdf</t>
  </si>
  <si>
    <t>http://www.cegaipslp.org.mx/HV2024Dos.nsf/nombre_de_la_vista/57431E29FC4FCB7206258C83000BC9FC/$File/MORENO+TOVAR+ANA+SOFIA.pdf</t>
  </si>
  <si>
    <t>http://www.cegaipslp.org.mx/HV2024Dos.nsf/nombre_de_la_vista/B69D060626CA7A5306258C83000BE0B4/$File/MORENO+TOVAR+FERNANDA+VIRIDIANA.pdf</t>
  </si>
  <si>
    <t>http://www.cegaipslp.org.mx/HV2024Dos.nsf/nombre_de_la_vista/D4DCC5E1060B2A4306258C83000C16ED/$File/MUÑOZ+FLORES+ANIBAL+ALEJANDRO.pdf</t>
  </si>
  <si>
    <t>http://www.cegaipslp.org.mx/HV2024Dos.nsf/nombre_de_la_vista/909D026A5B7FB71006258C83000C3B5B/$File/NAVA+DIAZ+EDUARDO.pdf</t>
  </si>
  <si>
    <t>http://www.cegaipslp.org.mx/HV2024Dos.nsf/nombre_de_la_vista/403A1061C823E75306258C83000C5149/$File/NAVARRO+HERNANDEZ+ADRIANA.pdf</t>
  </si>
  <si>
    <t>http://www.cegaipslp.org.mx/HV2024Dos.nsf/nombre_de_la_vista/4F0C3A0F042BC02B06258C83000C6B75/$File/NAVARRO+MIRANDA+ISRAEL.pdf</t>
  </si>
  <si>
    <t>http://www.cegaipslp.org.mx/HV2024Dos.nsf/nombre_de_la_vista/29CD15CC1F1D5D4706258C83000C7E80/$File/NETRO+PINEDA+JOSE+ALFONSO.pdf</t>
  </si>
  <si>
    <t>http://www.cegaipslp.org.mx/HV2024Dos.nsf/nombre_de_la_vista/60AE442A282C0DF506258C83000C90C1/$File/OCAMPO+NUÑEZ+TANIA+ISABEL.pdf</t>
  </si>
  <si>
    <t>http://www.cegaipslp.org.mx/HV2024Dos.nsf/nombre_de_la_vista/1CFA304F20B3264C06258C83000CAA4B/$File/OJEDA+MORIN+MARIA+FERNANDA.pdf</t>
  </si>
  <si>
    <t>http://www.cegaipslp.org.mx/HV2024Dos.nsf/nombre_de_la_vista/DC1ED4D0264B6FB906258C83000CC2CF/$File/OROZCO+GARCIA+CECILIA+GABRIELA.pdf</t>
  </si>
  <si>
    <t>http://www.cegaipslp.org.mx/HV2024Dos.nsf/nombre_de_la_vista/5EFF48A1E8FB0B3906258C83000CE90B/$File/ORTIZ+SILVA+OSVALDO+ANTONIO.pdf</t>
  </si>
  <si>
    <t>http://www.cegaipslp.org.mx/HV2024Dos.nsf/nombre_de_la_vista/C476F96D4E1A709C06258C83000D1127/$File/PADILLA+ZAVALA+VERONICA.pdf</t>
  </si>
  <si>
    <t>http://www.cegaipslp.org.mx/HV2024Dos.nsf/nombre_de_la_vista/4DF4E5B4EB65216C06258C83000D443A/$File/PANTOJA+PEÑA+ALONDRA+MICHELL.pdf</t>
  </si>
  <si>
    <t>http://www.cegaipslp.org.mx/HV2024Dos.nsf/nombre_de_la_vista/9ED0AE7E74E7AD8206258C83000D6BDE/$File/PEREZ+PEREZ+ALEJANDRA.pdf</t>
  </si>
  <si>
    <t>http://www.cegaipslp.org.mx/HV2024Dos.nsf/nombre_de_la_vista/6A5976AB5398295106258C83000D835E/$File/PINONCELY+NOVAL+JUAN+FRANCISCO.pdf</t>
  </si>
  <si>
    <t>http://www.cegaipslp.org.mx/HV2024Dos.nsf/nombre_de_la_vista/CE3F19F6A0DBA69506258C83000DB41B/$File/PONCE+PADRON+MARTHA+PATRICIA.pdf</t>
  </si>
  <si>
    <t>http://www.cegaipslp.org.mx/HV2024Dos.nsf/nombre_de_la_vista/A74BB3509641AD8B06258C83000DC452/$File/QUIROZ+GARCIA+NELLY+ADRIANA.pdf</t>
  </si>
  <si>
    <t>http://www.cegaipslp.org.mx/HV2024Dos.nsf/nombre_de_la_vista/133122624CC6AEE506258C83000DE36A/$File/RAMIREZ+ALONSO+VANESSA.pdf</t>
  </si>
  <si>
    <t>http://www.cegaipslp.org.mx/HV2024Dos.nsf/nombre_de_la_vista/3BE11887B222093306258C83000DF78F/$File/RAMIREZ+ESCALANTE+VALERIA+ELIZABETH.pdf</t>
  </si>
  <si>
    <t>http://www.cegaipslp.org.mx/HV2024Dos.nsf/nombre_de_la_vista/570C4F0FA20A6CEF06258C83000E0F86/$File/RAMIREZ+MACIAS+OSCAR+SAMIR.pdf</t>
  </si>
  <si>
    <t>http://www.cegaipslp.org.mx/HV2024Dos.nsf/nombre_de_la_vista/39740558203484AB06258C83000E2566/$File/RAMIREZ+OLIVA+CARLOS+ALBERTO.pdf</t>
  </si>
  <si>
    <t>http://www.cegaipslp.org.mx/HV2024Dos.nsf/nombre_de_la_vista/67A1C4763D76319606258C83000E6A18/$File/RAMIRO+DIAZ+REGINA.pdf</t>
  </si>
  <si>
    <t>http://www.cegaipslp.org.mx/HV2024Dos.nsf/nombre_de_la_vista/5A0EE838C3685DF206258C83000E82AF/$File/RANGEL+HERNANDEZ+ALBERTO.pdf</t>
  </si>
  <si>
    <t>http://www.cegaipslp.org.mx/HV2024Dos.nsf/nombre_de_la_vista/AC39C9AED671293A06258C830051BF9C/$File/RESENDIZ+SANCHEZ+ALBERTO.pdf</t>
  </si>
  <si>
    <t>http://www.cegaipslp.org.mx/HV2024Dos.nsf/nombre_de_la_vista/A24236992B6D480D06258C830051EB79/$File/REYES+CASTILLO+DIANA+YADIRA.pdf</t>
  </si>
  <si>
    <t>http://www.cegaipslp.org.mx/HV2024Dos.nsf/nombre_de_la_vista/0238B128B57123FE06258C83005208B3/$File/REYES+HERNANDEZ+GERMAN.pdf</t>
  </si>
  <si>
    <t>http://www.cegaipslp.org.mx/HV2024Dos.nsf/nombre_de_la_vista/0C49FD1AD0B7F6E906258C83005223DF/$File/REYES+MEDRANO+OSCAR+DAVID.pdf</t>
  </si>
  <si>
    <t>http://www.cegaipslp.org.mx/HV2024Dos.nsf/nombre_de_la_vista/A27A51907C00143806258C8300523C00/$File/REYNOSO+HERNANDEZ+RAMON.pdf</t>
  </si>
  <si>
    <t>http://www.cegaipslp.org.mx/HV2024Dos.nsf/nombre_de_la_vista/284CE49D5CB96F4506258C83005252CA/$File/RIOS+BECERRA+ELENA+JAZMIN.pdf</t>
  </si>
  <si>
    <t>http://www.cegaipslp.org.mx/HV2024Dos.nsf/nombre_de_la_vista/BD200F5E2B4FCAD606258C830052701A/$File/RIVERA+LARA+JOSE+DOMINGO.pdf</t>
  </si>
  <si>
    <t>http://www.cegaipslp.org.mx/HV2024Dos.nsf/nombre_de_la_vista/752DC714D8CFF78306258C8300528E58/$File/RIVERA+VAZQUEZ+CINTIA+GABRIELA.pdf</t>
  </si>
  <si>
    <t>http://www.cegaipslp.org.mx/HV2024Dos.nsf/nombre_de_la_vista/C612F6A9037BB65106258C830052AC1B/$File/ROCHA+CASTILLO+BERENICE.pdf</t>
  </si>
  <si>
    <t>http://www.cegaipslp.org.mx/HV2024Dos.nsf/nombre_de_la_vista/C6B385050037B84006258C830052C784/$File/RODRIGUEZ+CERVANTES+ARACELI.pdf</t>
  </si>
  <si>
    <t>http://www.cegaipslp.org.mx/HV2024Dos.nsf/nombre_de_la_vista/A3B8BD9AAAB0E30406258C830052E29D/$File/RODRIGUEZ+GOMEZ+AMERICA+GUADALUPE.pdf</t>
  </si>
  <si>
    <t>http://www.cegaipslp.org.mx/HV2024Dos.nsf/nombre_de_la_vista/00928ECC6E75502E06258C830053348F/$File/RODRIGUEZ+LOZOYA+JOSE+BENJAMIN.pdf</t>
  </si>
  <si>
    <t>http://www.cegaipslp.org.mx/HV2024Dos.nsf/nombre_de_la_vista/AB0CD04CF6DCFE2406258C830053544B/$File/RODRIGUEZ+MERCADO+HERMAN.pdf</t>
  </si>
  <si>
    <t>http://www.cegaipslp.org.mx/HV2024Dos.nsf/nombre_de_la_vista/83202F8F4B4C4E6506258C8300537147/$File/RODRIGUEZ+NAVA+PAULINA.pdf</t>
  </si>
  <si>
    <t>http://www.cegaipslp.org.mx/HV2024Dos.nsf/nombre_de_la_vista/E1EBEB1C25BB8CF406258C8300538F98/$File/RODRIGUEZ+OLVERA+LUIS+EDUARDO.pdf</t>
  </si>
  <si>
    <t>http://www.cegaipslp.org.mx/HV2024Dos.nsf/nombre_de_la_vista/1224C1794CB5133C06258C830053A5FE/$File/RODRIGUEZ+SANDOVAL+MAURICIO.pdf</t>
  </si>
  <si>
    <t>http://www.cegaipslp.org.mx/HV2024Dos.nsf/nombre_de_la_vista/4C37010915CD6D0D06258C830053CF96/$File/RODRIGUEZ+TORRES+KAREN+MONSERRAT.pdf</t>
  </si>
  <si>
    <t>http://www.cegaipslp.org.mx/HV2024Dos.nsf/nombre_de_la_vista/9E8F3F0C4129B6DC06258C830053F15C/$File/RODRIGUEZ+TORRES+XENIA+CRISTINA.pdf</t>
  </si>
  <si>
    <t>http://www.cegaipslp.org.mx/HV2024Dos.nsf/nombre_de_la_vista/F9D435ADDE0E132206258C830054280B/$File/ROJO+ZAVALETA+ALBERTO.pdf</t>
  </si>
  <si>
    <t>http://www.cegaipslp.org.mx/HV2024Dos.nsf/nombre_de_la_vista/F6E3722087AC9BEB06258C8300545745/$File/SALAZAR+AVILES+JOSE+ABRAHAM.pdf</t>
  </si>
  <si>
    <t>http://www.cegaipslp.org.mx/HV2024Dos.nsf/nombre_de_la_vista/E97D286BC24ECA5006258C830054B1F4/$File/SALAZAR+FLORES+MAYRA+ROCIO.pdf</t>
  </si>
  <si>
    <t>http://www.cegaipslp.org.mx/HV2024Dos.nsf/nombre_de_la_vista/003AF8F81DD0FF0206258C830054C9B7/$File/SALAZAR+HERNANDEZ+JULIO+CESAR+IVAN.pdf</t>
  </si>
  <si>
    <t>http://www.cegaipslp.org.mx/HV2024Dos.nsf/nombre_de_la_vista/64BDA7C48AA0619106258C830054DCE4/$File/SALAZAR+MORALES+JESUS+EDUARDO.pdf</t>
  </si>
  <si>
    <t>http://www.cegaipslp.org.mx/HV2024Dos.nsf/nombre_de_la_vista/159318BEA2BB679806258C830055022E/$File/SALAZAR+SEGURA+MARIANA+GUADALUPE.pdf</t>
  </si>
  <si>
    <t>http://www.cegaipslp.org.mx/HV2024Dos.nsf/nombre_de_la_vista/79C15DAA2221D21006258C8300551B79/$File/SALINAS+BOCANEGRA+NUBIA+RUBI.pdf</t>
  </si>
  <si>
    <t>http://www.cegaipslp.org.mx/HV2024Dos.nsf/nombre_de_la_vista/D4BFFA19DFEBD3FC06258C8300553374/$File/SALINAS+BOCANEGRA+YULIANA+YESENIA.pdf</t>
  </si>
  <si>
    <t>http://www.cegaipslp.org.mx/HV2024Dos.nsf/nombre_de_la_vista/38F9C93179CC56DE06258C8300555161/$File/SANCHEZ+DELGADO+JESSICA+CONSUELO.pdf</t>
  </si>
  <si>
    <t>http://www.cegaipslp.org.mx/HV2024Dos.nsf/nombre_de_la_vista/504E647630A3904106258C8300556C16/$File/SANCHEZ+ESPINOZA+MARITZA+GUADALUPE.pdf</t>
  </si>
  <si>
    <t>http://www.cegaipslp.org.mx/HV2024Dos.nsf/nombre_de_la_vista/06DA7B48CC01289F06258C8300557EE4/$File/SANCHEZ+HERNANDEZ+DANNA+PAOLA.pdf</t>
  </si>
  <si>
    <t>http://www.cegaipslp.org.mx/HV2024Dos.nsf/nombre_de_la_vista/5CED2B2167EBC19506258C8300559585/$File/SANCHEZ+LOPEZ+YULIANA.pdf</t>
  </si>
  <si>
    <t>http://www.cegaipslp.org.mx/HV2024Dos.nsf/nombre_de_la_vista/CF91B19E0C4289C006258C83005603D3/$File/SANCHEZ+SANCHEZ+ROSALINDA.pdf</t>
  </si>
  <si>
    <t>http://www.cegaipslp.org.mx/HV2024Dos.nsf/nombre_de_la_vista/1E974CCBF4520EEF06258C83005624B9/$File/SANTILAN+CASTRO+ANDRES+ADOLFO.pdf</t>
  </si>
  <si>
    <t>http://www.cegaipslp.org.mx/HV2024Dos.nsf/nombre_de_la_vista/D88E86617FE694D006258C8300565776/$File/SERNA+SALOMA+ANTONIO.pdf</t>
  </si>
  <si>
    <t>http://www.cegaipslp.org.mx/HV2024Dos.nsf/nombre_de_la_vista/A6F298421C2CB6CC06258C8300566A32/$File/SERRANO+VIVANCO+HECTOR+EDUARDO.pdf</t>
  </si>
  <si>
    <t>http://www.cegaipslp.org.mx/HV2024Dos.nsf/nombre_de_la_vista/9D52EF25F473EBA606258C8300568FA5/$File/SOLIS+TORRES+DIEGO.pdf</t>
  </si>
  <si>
    <t>http://www.cegaipslp.org.mx/HV2024Dos.nsf/nombre_de_la_vista/37B8038070E13C8406258C830056AC15/$File/SORIANO+SOLANO+MARIA+CAMILA.pdf</t>
  </si>
  <si>
    <t>http://www.cegaipslp.org.mx/HV2024Dos.nsf/nombre_de_la_vista/89387DCF58E1404806258C8300583438/$File/TORRES+HERNANDEZ+MANUEL+JOSEPH.pdf</t>
  </si>
  <si>
    <t>http://www.cegaipslp.org.mx/HV2024Dos.nsf/nombre_de_la_vista/500A46102097D62506258C8300584F78/$File/TORRES+RODRIGUEZ+IVAN+DE+JESUS.pdf</t>
  </si>
  <si>
    <t>http://www.cegaipslp.org.mx/HV2024Dos.nsf/nombre_de_la_vista/4A203D50957195A506258C830058647B/$File/TORRES+SEGURA+MARIA+ALEJANDRA.pdf</t>
  </si>
  <si>
    <t>http://www.cegaipslp.org.mx/HV2024Dos.nsf/nombre_de_la_vista/F6044AF2245B60EE06258C83005892A1/$File/TRISTAN+ALVARADO+MARIA+CLAUDIA.pdf</t>
  </si>
  <si>
    <t>http://www.cegaipslp.org.mx/HV2024Dos.nsf/nombre_de_la_vista/5A6F91ACA4C6F7AB06258C830058AB39/$File/TRISTAN+RAMIREZ+OLGA+KARINA.pdf</t>
  </si>
  <si>
    <t>http://www.cegaipslp.org.mx/HV2024Dos.nsf/nombre_de_la_vista/C6E22654076FADBC06258C830058C53B/$File/URBINA+FALCON+JOSE+DANIEL.pdf</t>
  </si>
  <si>
    <t>http://www.cegaipslp.org.mx/HV2024Dos.nsf/nombre_de_la_vista/8149569DA12587DE06258C830058DAC5/$File/VARGAS+BANDA+VALERIA.pdf</t>
  </si>
  <si>
    <t>http://www.cegaipslp.org.mx/HV2024Dos.nsf/nombre_de_la_vista/76F1B3E49C4FD71306258C830058F2A7/$File/VAZQUEZ+CASTILLO+ARACELI.pdf</t>
  </si>
  <si>
    <t>http://www.cegaipslp.org.mx/HV2024Dos.nsf/nombre_de_la_vista/84CC022EB42D990F06258C8300590AA3/$File/VAZQUEZ+LOPEZ+MARTIN+DE+JESUS.pdf</t>
  </si>
  <si>
    <t>http://www.cegaipslp.org.mx/HV2024Dos.nsf/nombre_de_la_vista/9755B8C7EC74CEDA06258C83005929E1/$File/VILLALOBOS+CASTILLO+LAURA+ARACELI.pdf</t>
  </si>
  <si>
    <t>http://www.cegaipslp.org.mx/HV2024Dos.nsf/nombre_de_la_vista/FC6E117DEC29133D06258C8300595521/$File/VILLANUEVA+CASTILLO+RICARDO.pdf</t>
  </si>
  <si>
    <t>http://www.cegaipslp.org.mx/HV2024Dos.nsf/nombre_de_la_vista/24BA123FBE982BB606258C8300596942/$File/VIVAS+NOYOLA+MA+GUADALUPE.pdf</t>
  </si>
  <si>
    <t>http://www.cegaipslp.org.mx/HV2024Dos.nsf/nombre_de_la_vista/6BA046006D87D88806258C8300597E56/$File/ZAVALA+SERVIN+CRISTIAN+RODRIGO.pdf</t>
  </si>
  <si>
    <t>http://www.cegaipslp.org.mx/HV2024Dos.nsf/nombre_de_la_vista/37F8E1C55816A3F006258C83005AB698/$File/LOPEZ+TAJONAR+JAVIER.pdf</t>
  </si>
  <si>
    <t>http://www.cegaipslp.org.mx/HV2024Dos.nsf/nombre_de_la_vista/8575B2ECE2FE739A06258C83005AD6DF/$File/ALBARRAN+GARCIA+ISRAEL.pdf</t>
  </si>
  <si>
    <t>http://www.cegaipslp.org.mx/HV2024Dos.nsf/nombre_de_la_vista/BE45E054384D0CEB06258C83005AEE5F/$File/ALBARRAN+GARCIA+JOSE+NICOLAS.pdf</t>
  </si>
  <si>
    <t>http://www.cegaipslp.org.mx/HV2024Dos.nsf/nombre_de_la_vista/B85337DCAF338E4506258C83005B1010/$File/BALANDRAN+OLMEDO+ALEJANDRA.pdf</t>
  </si>
  <si>
    <t>http://www.cegaipslp.org.mx/HV2024Dos.nsf/nombre_de_la_vista/9182BB7E07DCB7EC06258C83005B2F3D/$File/BUENDIA+CROSKEY+SONIA+MICHELLE.pdf</t>
  </si>
  <si>
    <t>http://www.cegaipslp.org.mx/HV2024Dos.nsf/nombre_de_la_vista/E2FF5EB7CE615A7F06258C83005B6701/$File/GALARZA+MONTIEL+ERIK+JONATHAN.pdf</t>
  </si>
  <si>
    <t>http://www.cegaipslp.org.mx/HV2024Dos.nsf/nombre_de_la_vista/BD8CE8DDD327082C06258C83005B8DEE/$File/GODOY+MIRELES+MARCOS+RAFAEL.pdf</t>
  </si>
  <si>
    <t>http://www.cegaipslp.org.mx/HV2024Dos.nsf/nombre_de_la_vista/7258866A809A9E2006258C83005BA350/$File/GUTIERREZ+TOLEDO+NADIA+FERNANDA.pdf</t>
  </si>
  <si>
    <t>http://www.cegaipslp.org.mx/HV2024Dos.nsf/nombre_de_la_vista/1D9E25A3D376173606258C83005BBB82/$File/IBARRA+GONZALEZ+MARIA+GENOVEVA.pdf</t>
  </si>
  <si>
    <t>http://www.cegaipslp.org.mx/HV2024Dos.nsf/nombre_de_la_vista/8A834C50422371BD06258C83005C2017/$File/MIRANDA+HERRERA+MAYRA+FAUSTINA.pdf</t>
  </si>
  <si>
    <t>http://www.cegaipslp.org.mx/HV2024Dos.nsf/nombre_de_la_vista/BAA09451869AC9CC06258C83005C353D/$File/MONTENEGRO+GARCIA+JULIO+JOSE.pdf</t>
  </si>
  <si>
    <t>http://www.cegaipslp.org.mx/HV2024Dos.nsf/nombre_de_la_vista/E19686D4EB4E99E706258C83005D0DAD/$File/PADILLA+VAZQUEZ+MARIA+FERNANDA.pdf</t>
  </si>
  <si>
    <t>http://www.cegaipslp.org.mx/HV2024Dos.nsf/nombre_de_la_vista/C938AC0577C2647A06258C83005D3320/$File/OLMOS+GOMEZ+TERESITA+NAYELI.pdf</t>
  </si>
  <si>
    <t>http://www.cegaipslp.org.mx/HV2024Dos.nsf/nombre_de_la_vista/F47C0FA4BD20340706258C83005D5BC8/$File/PATIÑO+GARCIA+ALEJANDRA+DEL+ROCIO.pdf</t>
  </si>
  <si>
    <t>http://www.cegaipslp.org.mx/HV2024Dos.nsf/nombre_de_la_vista/0110196FB5EAADFA06258C83005D98B9/$File/ROMERO+CARDENAS+JESUS+ALBERTO.pdf</t>
  </si>
  <si>
    <t>http://www.cegaipslp.org.mx/HV2024Dos.nsf/nombre_de_la_vista/AA24F475FD4F375206258C83005DC0EB/$File/ROMERO+VAZQUEZ+GERARDO.pdf</t>
  </si>
  <si>
    <t>http://www.cegaipslp.org.mx/HV2024Dos.nsf/nombre_de_la_vista/6324839C203241CF06258C83005DE775/$File/SANCHEZ+GALVAN+ESTEPHANIA.pdf</t>
  </si>
  <si>
    <t>LXIV-206-2025</t>
  </si>
  <si>
    <t>LXIV-202-2025</t>
  </si>
  <si>
    <t>LXIV-207-2025</t>
  </si>
  <si>
    <t>LXIV-205-2025</t>
  </si>
  <si>
    <t>LXIV-204-2025</t>
  </si>
  <si>
    <t>LXIV-203-2025</t>
  </si>
  <si>
    <t>LXIV-201-2025</t>
  </si>
  <si>
    <t>LXIV-197-2025</t>
  </si>
  <si>
    <t>LXIV-194-2025</t>
  </si>
  <si>
    <t>LXIV-164-2025</t>
  </si>
  <si>
    <t>LXIV-152-2025</t>
  </si>
  <si>
    <t>LXIV-146-2025</t>
  </si>
  <si>
    <t>LXIV-133-2025</t>
  </si>
  <si>
    <t>LXIV-129-2025</t>
  </si>
  <si>
    <t>LXIV-118-2025</t>
  </si>
  <si>
    <t>LXIV-112-2025</t>
  </si>
  <si>
    <t>LXIV-100-2025</t>
  </si>
  <si>
    <t>LXIV-095-2025</t>
  </si>
  <si>
    <t>LXIV-086-2025</t>
  </si>
  <si>
    <t>LXIV-065--2025</t>
  </si>
  <si>
    <t>LXIV-063--2025</t>
  </si>
  <si>
    <t>LXIV-071-2025</t>
  </si>
  <si>
    <t>LXIV-070--2025</t>
  </si>
  <si>
    <t>LXIV-069--2025</t>
  </si>
  <si>
    <t>LXIV-068--2025</t>
  </si>
  <si>
    <t>LXIV-067--2025</t>
  </si>
  <si>
    <t>LXIV-066--2025</t>
  </si>
  <si>
    <t>LXIV-050-2024</t>
  </si>
  <si>
    <t>LXIV-051-2024</t>
  </si>
  <si>
    <t>LXIV-052-2024</t>
  </si>
  <si>
    <t>LXIV-053-2024</t>
  </si>
  <si>
    <t>LXIV-054-2024</t>
  </si>
  <si>
    <t>LXIV-055-2024</t>
  </si>
  <si>
    <t>LXIV-056-2024</t>
  </si>
  <si>
    <t>LXIV-057-2024</t>
  </si>
  <si>
    <t>LXIV-058-2024</t>
  </si>
  <si>
    <t>LXIV-059-2024</t>
  </si>
  <si>
    <t>LXIV-061-2025</t>
  </si>
  <si>
    <t>LXIV-029-2025</t>
  </si>
  <si>
    <t>LXIV-017-2025</t>
  </si>
  <si>
    <t>ENRIQUEZ</t>
  </si>
  <si>
    <t>http://www.cegaipslp.org.mx/HV2024Dos.nsf/nombre_de_la_vista/8051FE446F72289E06258C83007066F7/$File/CARMONA+MILLER+CARMEN+DE+LOS+ANGELES.pdf</t>
  </si>
  <si>
    <t>http://www.cegaipslp.org.mx/HV2024Dos.nsf/nombre_de_la_vista/3F6BDEEE0FE58F7606258C8300723509/$File/MARTINEZ+SALAS+LAURO+ANTONIO.pdf</t>
  </si>
  <si>
    <t>JOSUE</t>
  </si>
  <si>
    <t>SUSTAITA</t>
  </si>
  <si>
    <t>SILVIA</t>
  </si>
  <si>
    <t>http://www.cegaipslp.org.mx/HV2024Dos.nsf/nombre_de_la_vista/733098051A1B90C006258C84005742FF/$File/LOPEZ+SUSTAITA+SILVIA+PATRICIA.pdf</t>
  </si>
  <si>
    <t>http://www.cegaipslp.org.mx/HV2024Dos.nsf/nombre_de_la_vista/2FAFBFBEDAB7C72B06258C84005F3B62/$File/LOPEZ+SANCHEZ+PEDRO+ANTONIO.pdf</t>
  </si>
  <si>
    <t>LXIV-102-2025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</si>
</sst>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20"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 val="single"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1"/>
      <color theme="5"/>
      <name val="Calibri"/>
      <family val="2"/>
      <scheme val="minor"/>
    </font>
    <font>
      <sz val="11"/>
      <color theme="4"/>
      <name val="Calibri"/>
      <family val="2"/>
      <scheme val="minor"/>
    </font>
    <font>
      <u val="single"/>
      <sz val="11"/>
      <name val="Calibri"/>
      <family val="2"/>
      <scheme val="minor"/>
    </font>
    <font>
      <u val="single"/>
      <sz val="12"/>
      <name val="Arial Narrow"/>
      <family val="2"/>
    </font>
    <font>
      <sz val="10"/>
      <name val="Calibri"/>
      <family val="2"/>
      <scheme val="minor"/>
    </font>
    <font>
      <sz val="11"/>
      <color theme="7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4" tint="-0.249960005283356"/>
      <name val="Calibri"/>
      <family val="2"/>
      <scheme val="minor"/>
    </font>
    <font>
      <sz val="11"/>
      <color theme="5" tint="-0.249960005283356"/>
      <name val="Calibri"/>
      <family val="2"/>
      <scheme val="minor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3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25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0" fontId="9" fillId="0" borderId="0" xfId="0" applyFont="1"/>
    <xf numFmtId="14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0" xfId="20" applyFont="1" applyAlignment="1">
      <alignment horizontal="left" vertical="top" wrapText="1"/>
    </xf>
    <xf numFmtId="0" fontId="11" fillId="0" borderId="0" xfId="2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3" fillId="0" borderId="0" xfId="0" applyFont="1"/>
    <xf numFmtId="14" fontId="8" fillId="0" borderId="0" xfId="0" applyNumberFormat="1" applyFont="1" applyAlignment="1">
      <alignment horizontal="center"/>
    </xf>
    <xf numFmtId="164" fontId="8" fillId="0" borderId="0" xfId="0" applyNumberFormat="1" applyFont="1"/>
    <xf numFmtId="0" fontId="8" fillId="0" borderId="0" xfId="0" applyFont="1" applyAlignment="1">
      <alignment vertical="top" wrapText="1"/>
    </xf>
    <xf numFmtId="43" fontId="6" fillId="0" borderId="0" xfId="23" applyFont="1"/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14" fillId="0" borderId="0" xfId="0" applyFont="1"/>
    <xf numFmtId="0" fontId="13" fillId="3" borderId="0" xfId="0" applyFont="1" applyFill="1"/>
    <xf numFmtId="0" fontId="15" fillId="0" borderId="0" xfId="0" applyFont="1"/>
    <xf numFmtId="0" fontId="11" fillId="0" borderId="0" xfId="20" applyFont="1" applyBorder="1" applyAlignment="1">
      <alignment horizontal="left" vertical="top" wrapText="1"/>
    </xf>
    <xf numFmtId="0" fontId="11" fillId="0" borderId="0" xfId="20" applyFont="1" applyFill="1" applyAlignment="1">
      <alignment wrapText="1"/>
    </xf>
    <xf numFmtId="0" fontId="11" fillId="0" borderId="0" xfId="20" applyFont="1" applyAlignment="1">
      <alignment horizontal="left" vertical="top"/>
    </xf>
    <xf numFmtId="0" fontId="7" fillId="2" borderId="2" xfId="0" applyFont="1" applyFill="1" applyBorder="1" applyAlignment="1">
      <alignment horizontal="center" wrapText="1"/>
    </xf>
    <xf numFmtId="0" fontId="12" fillId="0" borderId="0" xfId="20" applyFont="1" applyAlignment="1">
      <alignment/>
    </xf>
    <xf numFmtId="0" fontId="16" fillId="0" borderId="0" xfId="0" applyFont="1"/>
    <xf numFmtId="0" fontId="5" fillId="0" borderId="0" xfId="20" applyAlignment="1">
      <alignment horizontal="left" vertical="top" wrapText="1"/>
    </xf>
    <xf numFmtId="0" fontId="17" fillId="0" borderId="0" xfId="0" applyFont="1"/>
    <xf numFmtId="0" fontId="9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164" fontId="8" fillId="3" borderId="0" xfId="0" applyNumberFormat="1" applyFont="1" applyFill="1"/>
    <xf numFmtId="0" fontId="6" fillId="3" borderId="0" xfId="0" applyFont="1" applyFill="1"/>
    <xf numFmtId="0" fontId="18" fillId="0" borderId="0" xfId="0" applyFont="1"/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11" fillId="0" borderId="0" xfId="20" applyFont="1" applyFill="1"/>
    <xf numFmtId="0" fontId="11" fillId="3" borderId="0" xfId="20" applyFont="1" applyFill="1" applyAlignment="1">
      <alignment horizontal="left" vertical="top" wrapText="1"/>
    </xf>
    <xf numFmtId="0" fontId="11" fillId="0" borderId="0" xfId="20" applyFont="1" applyFill="1" applyAlignment="1">
      <alignment horizontal="center" wrapText="1"/>
    </xf>
    <xf numFmtId="44" fontId="6" fillId="0" borderId="0" xfId="0" applyNumberFormat="1" applyFont="1"/>
    <xf numFmtId="8" fontId="6" fillId="3" borderId="0" xfId="0" applyNumberFormat="1" applyFont="1" applyFill="1"/>
    <xf numFmtId="43" fontId="6" fillId="0" borderId="0" xfId="0" applyNumberFormat="1" applyFont="1"/>
    <xf numFmtId="0" fontId="6" fillId="0" borderId="0" xfId="0" applyFont="1" applyAlignment="1">
      <alignment/>
    </xf>
    <xf numFmtId="0" fontId="7" fillId="2" borderId="1" xfId="0" applyFont="1" applyFill="1" applyBorder="1" applyAlignment="1">
      <alignment horizontal="center"/>
    </xf>
    <xf numFmtId="0" fontId="6" fillId="3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3" borderId="0" xfId="0" applyFont="1" applyFill="1" applyAlignment="1">
      <alignment horizontal="center"/>
    </xf>
    <xf numFmtId="8" fontId="6" fillId="3" borderId="0" xfId="23" applyNumberFormat="1" applyFont="1" applyFill="1"/>
    <xf numFmtId="0" fontId="3" fillId="4" borderId="1" xfId="0" applyFont="1" applyFill="1" applyBorder="1" applyAlignment="1">
      <alignment horizontal="center"/>
    </xf>
    <xf numFmtId="0" fontId="0" fillId="0" borderId="0" xfId="0"/>
    <xf numFmtId="0" fontId="4" fillId="2" borderId="1" xfId="0" applyFont="1" applyFill="1" applyBorder="1"/>
  </cellXfs>
  <cellStyles count="11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Hipervínculo" xfId="20" builtinId="8"/>
    <cellStyle name="Millares 25" xfId="21"/>
    <cellStyle name="Millares 10 2 2 2 2" xfId="22"/>
    <cellStyle name="Millares" xfId="23" builtinId="3"/>
    <cellStyle name="Millares 2" xfId="2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10</xdr:col>
      <xdr:colOff>0</xdr:colOff>
      <xdr:row>149</xdr:row>
      <xdr:rowOff>0</xdr:rowOff>
    </xdr:from>
    <xdr:to>
      <xdr:col>10</xdr:col>
      <xdr:colOff>152400</xdr:colOff>
      <xdr:row>149</xdr:row>
      <xdr:rowOff>9525</xdr:rowOff>
    </xdr:to>
    <xdr:pic>
      <xdr:nvPicPr>
        <xdr:cNvPr id="2" name="Imagen 1" descr="http://www.cegaipslp.org.mx/icons/ecblank.gif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621625" y="56359425"/>
          <a:ext cx="152400" cy="9525"/>
        </a:xfrm>
        <a:prstGeom prst="rect"/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00" Type="http://schemas.openxmlformats.org/officeDocument/2006/relationships/hyperlink" Target="http://www.cegaipslp.org.mx/HV2024Dos.nsf/nombre_de_la_vista/24BA123FBE982BB606258C8300596942/$File/VIVAS+NOYOLA+MA+GUADALUPE.pdf" TargetMode="External" /><Relationship Id="rId5" Type="http://schemas.openxmlformats.org/officeDocument/2006/relationships/hyperlink" Target="http://www.cegaipslp.org.mx/HV2024Dos.nsf/nombre_de_la_vista/E7298629FDF4B34A06258C820080449E/$File/ALONSO+SALDA&#209;A+LORENA.pdf" TargetMode="External" /><Relationship Id="rId38" Type="http://schemas.openxmlformats.org/officeDocument/2006/relationships/hyperlink" Target="http://www.cegaipslp.org.mx/HV2024Dos.nsf/nombre_de_la_vista/33AA8138C57C73EF06258C8200813347/$File/ARAIZA+CORDOVA+AIDA+LUZ.pdf" TargetMode="External" /><Relationship Id="rId39" Type="http://schemas.openxmlformats.org/officeDocument/2006/relationships/hyperlink" Target="http://www.cegaipslp.org.mx/HV2024Dos.nsf/nombre_de_la_vista/77F2D31DF5A8269C06258C8200815D90/$File/AYALA+HERRERA+JAIME+ALFONSO.pdf" TargetMode="External" /><Relationship Id="rId34" Type="http://schemas.openxmlformats.org/officeDocument/2006/relationships/hyperlink" Target="http://www.cegaipslp.org.mx/HV2024Dos.nsf/nombre_de_la_vista/93E075D20758E3FD06258C820080A7EA/$File/ALVAREZ+CARDENAS+ANA+SOFIA.pdf" TargetMode="External" /><Relationship Id="rId35" Type="http://schemas.openxmlformats.org/officeDocument/2006/relationships/hyperlink" Target="http://www.cegaipslp.org.mx/HV2024Dos.nsf/nombre_de_la_vista/137BE9A10CE79FB606258C820080B9A0/$File/ALVAREZ+MARTINEZ+EDUARDO.pdf" TargetMode="External" /><Relationship Id="rId36" Type="http://schemas.openxmlformats.org/officeDocument/2006/relationships/hyperlink" Target="http://www.cegaipslp.org.mx/HV2024Dos.nsf/nombre_de_la_vista/A7F038463C0F57E506258C820080DDA9/$File/ANDRADE+RODRIGUEZ+ARTURO.pdf" TargetMode="External" /><Relationship Id="rId37" Type="http://schemas.openxmlformats.org/officeDocument/2006/relationships/hyperlink" Target="http://www.cegaipslp.org.mx/HV2024Dos.nsf/nombre_de_la_vista/538B3FA6E239ABD906258C820080F256/$File/ANGEL+SALDA&#209;A+VICTOR+JOSE.pdf" TargetMode="External" /><Relationship Id="rId30" Type="http://schemas.openxmlformats.org/officeDocument/2006/relationships/hyperlink" Target="http://www.cegaipslp.org.mx/HV2024Dos.nsf/nombre_de_la_vista/BE45E054384D0CEB06258C83005AEE5F/$File/ALBARRAN+GARCIA+JOSE+NICOLAS.pdf" TargetMode="External" /><Relationship Id="rId31" Type="http://schemas.openxmlformats.org/officeDocument/2006/relationships/hyperlink" Target="http://www.cegaipslp.org.mx/HV2024Dos.nsf/nombre_de_la_vista/B13E735A16124E4306258C8200802598/$File/ALONSO+RAMIREZ+HECTOR+HUGO.pdf" TargetMode="External" /><Relationship Id="rId32" Type="http://schemas.openxmlformats.org/officeDocument/2006/relationships/hyperlink" Target="http://www.cegaipslp.org.mx/HV2024Dos.nsf/nombre_de_la_vista/1F6A1585412EC4FD06258C820080679F/$File/ALTAMIRANO+RODRIGUEZ+ALEJANDRA.pdf" TargetMode="External" /><Relationship Id="rId33" Type="http://schemas.openxmlformats.org/officeDocument/2006/relationships/hyperlink" Target="http://www.cegaipslp.org.mx/HV2024Dos.nsf/nombre_de_la_vista/A9C479F35F1E26A606258C8200808961/$File/ALVARADO+SALAZAR+OSCAR+IVAN.pdf" TargetMode="External" /><Relationship Id="rId154" Type="http://schemas.openxmlformats.org/officeDocument/2006/relationships/hyperlink" Target="http://www.cegaipslp.org.mx/HV2024Dos.nsf/nombre_de_la_vista/67A1C4763D76319606258C83000E6A18/$File/RAMIRO+DIAZ+REGINA.pdf" TargetMode="External" /><Relationship Id="rId7" Type="http://schemas.openxmlformats.org/officeDocument/2006/relationships/hyperlink" Target="http://www.cegaipslp.org.mx/HV2024Dos.nsf/nombre_de_la_vista/E817C153A6F3B68A06258C820083447A/$File/CORPUS+PUENTE+LIZETH+ALEXANDRA.pdf" TargetMode="External" /><Relationship Id="rId184" Type="http://schemas.openxmlformats.org/officeDocument/2006/relationships/hyperlink" Target="http://www.cegaipslp.org.mx/HV2024Dos.nsf/nombre_de_la_vista/5CED2B2167EBC19506258C8300559585/$File/SANCHEZ+LOPEZ+YULIANA.pdf" TargetMode="External" /><Relationship Id="rId194" Type="http://schemas.openxmlformats.org/officeDocument/2006/relationships/hyperlink" Target="http://www.cegaipslp.org.mx/HV2024Dos.nsf/nombre_de_la_vista/F6044AF2245B60EE06258C83005892A1/$File/TRISTAN+ALVARADO+MARIA+CLAUDIA.pdf" TargetMode="External" /><Relationship Id="rId144" Type="http://schemas.openxmlformats.org/officeDocument/2006/relationships/hyperlink" Target="http://www.cegaipslp.org.mx/HV2024Dos.nsf/nombre_de_la_vista/4DF4E5B4EB65216C06258C83000D443A/$File/PANTOJA+PE&#209;A+ALONDRA+MICHELL.pdf" TargetMode="External" /><Relationship Id="rId6" Type="http://schemas.openxmlformats.org/officeDocument/2006/relationships/hyperlink" Target="http://www.cegaipslp.org.mx/HV2024Dos.nsf/nombre_de_la_vista/40781B96F5ACD47706258C8200832A40/$File/CONTRERAS+CANCINO+HUGO+ALEJANDRO.pdf" TargetMode="External" /><Relationship Id="rId164" Type="http://schemas.openxmlformats.org/officeDocument/2006/relationships/hyperlink" Target="http://www.cegaipslp.org.mx/HV2024Dos.nsf/nombre_de_la_vista/C612F6A9037BB65106258C830052AC1B/$File/ROCHA+CASTILLO+BERENICE.pdf" TargetMode="External" /><Relationship Id="rId174" Type="http://schemas.openxmlformats.org/officeDocument/2006/relationships/hyperlink" Target="http://www.cegaipslp.org.mx/HV2024Dos.nsf/nombre_de_la_vista/E97D286BC24ECA5006258C830054B1F4/$File/SALAZAR+FLORES+MAYRA+ROCIO.pdf" TargetMode="External" /><Relationship Id="rId104" Type="http://schemas.openxmlformats.org/officeDocument/2006/relationships/hyperlink" Target="http://www.cegaipslp.org.mx/HV2024Dos.nsf/nombre_de_la_vista/1F0B377E6A09299806258C830007D6C3/$File/JASSO+DELGADO+ANA+LUISA.pdf" TargetMode="External" /><Relationship Id="rId114" Type="http://schemas.openxmlformats.org/officeDocument/2006/relationships/hyperlink" Target="http://www.cegaipslp.org.mx/HV2024Dos.nsf/nombre_de_la_vista/86F06B818DAA361506258C83000904D9/$File/LOPEZ+TEPETZI+TANIA+DEL+SOCORRO.pdf" TargetMode="External" /><Relationship Id="rId124" Type="http://schemas.openxmlformats.org/officeDocument/2006/relationships/hyperlink" Target="http://www.cegaipslp.org.mx/HV2024Dos.nsf/nombre_de_la_vista/EBB97414C9ABA5F106258C83000B41B1/$File/MENDOZA+FLORES+IVAN+ENRIQUE.pdf" TargetMode="External" /><Relationship Id="rId134" Type="http://schemas.openxmlformats.org/officeDocument/2006/relationships/hyperlink" Target="http://www.cegaipslp.org.mx/HV2024Dos.nsf/nombre_de_la_vista/909D026A5B7FB71006258C83000C3B5B/$File/NAVA+DIAZ+EDUARDO.pdf" TargetMode="External" /><Relationship Id="rId1" Type="http://schemas.openxmlformats.org/officeDocument/2006/relationships/hyperlink" Target="http://www.cegaipslp.org.mx/HV2024Dos.nsf/nombre_de_la_vista/5AA255B33C4CE35C06258C83000A0069/$File/LOREDO+CALLEJAS+KAROL.pdf" TargetMode="External" /><Relationship Id="rId68" Type="http://schemas.openxmlformats.org/officeDocument/2006/relationships/hyperlink" Target="http://www.cegaipslp.org.mx/HV2024Dos.nsf/nombre_de_la_vista/A1FC2D753134734906258C8300010C51/$File/EPIFANIO+HERNANDEZ+GRERORIA.pdf" TargetMode="External" /><Relationship Id="rId69" Type="http://schemas.openxmlformats.org/officeDocument/2006/relationships/hyperlink" Target="http://www.cegaipslp.org.mx/HV2024Dos.nsf/nombre_de_la_vista/4DF76D2324392DC206258C8300012B93/$File/ESCOBEDO+ANASTACIO+NISKIAN+TONANTSIN.pdf" TargetMode="External" /><Relationship Id="rId202" Type="http://schemas.openxmlformats.org/officeDocument/2006/relationships/hyperlink" Target="http://www.cegaipslp.org.mx/HV2024Dos.nsf/nombre_de_la_vista/3F6BDEEE0FE58F7606258C8300723509/$File/MARTINEZ+SALAS+LAURO+ANTONIO.pdf" TargetMode="External" /><Relationship Id="rId64" Type="http://schemas.openxmlformats.org/officeDocument/2006/relationships/hyperlink" Target="http://www.cegaipslp.org.mx/HV2024Dos.nsf/nombre_de_la_vista/21F20458E107C5B106258C83000054DC/$File/DELGADO+TORRES+JOSE+MIGUEL.pdf" TargetMode="External" /><Relationship Id="rId65" Type="http://schemas.openxmlformats.org/officeDocument/2006/relationships/hyperlink" Target="http://www.cegaipslp.org.mx/HV2024Dos.nsf/nombre_de_la_vista/4410A9596FE2472A06258C830000667C/$File/DELGADO+VENTURA+PABLO+GIL.pdf" TargetMode="External" /><Relationship Id="rId66" Type="http://schemas.openxmlformats.org/officeDocument/2006/relationships/hyperlink" Target="http://www.cegaipslp.org.mx/HV2024Dos.nsf/nombre_de_la_vista/5045887B4E8EA45606258C8300009608/$File/DIAZ+DE+LEON+PALOMARES+ARMANDO.pdf" TargetMode="External" /><Relationship Id="rId67" Type="http://schemas.openxmlformats.org/officeDocument/2006/relationships/hyperlink" Target="http://www.cegaipslp.org.mx/HV2024Dos.nsf/nombre_de_la_vista/2AB78C3176F7F2E706258C830000CA34/$File/ELIZALDE+GONZALEZ+MARIBEL.pdf" TargetMode="External" /><Relationship Id="rId60" Type="http://schemas.openxmlformats.org/officeDocument/2006/relationships/hyperlink" Target="http://www.cegaipslp.org.mx/HV2024Dos.nsf/nombre_de_la_vista/8CD68DEEBA7E0D6506258C820083D384/$File/CRUZ+ROBLEDO+MONSERRAT.pdf" TargetMode="External" /><Relationship Id="rId61" Type="http://schemas.openxmlformats.org/officeDocument/2006/relationships/hyperlink" Target="http://www.cegaipslp.org.mx/HV2024Dos.nsf/nombre_de_la_vista/A0AA52CCA6C5315B06258C8300001784/$File/DAHUD+URESTI+CARLOS+ENRIQUE.pdf" TargetMode="External" /><Relationship Id="rId62" Type="http://schemas.openxmlformats.org/officeDocument/2006/relationships/hyperlink" Target="http://www.cegaipslp.org.mx/HV2024Dos.nsf/nombre_de_la_vista/6D04C0501ADA056306258C8300002A27/$File/DEL+VALLE+CASTILLO+HECTOR+RAUL.pdf" TargetMode="External" /><Relationship Id="rId63" Type="http://schemas.openxmlformats.org/officeDocument/2006/relationships/hyperlink" Target="http://www.cegaipslp.org.mx/HV2024Dos.nsf/nombre_de_la_vista/F67B26D4AA31E6C206258C8300003E74/$File/DELGADO+HERNANDEZ+DAVID+ALEJANDRO.pdf" TargetMode="External" /><Relationship Id="rId18" Type="http://schemas.openxmlformats.org/officeDocument/2006/relationships/hyperlink" Target="http://www.cegaipslp.org.mx/HV2024Dos.nsf/nombre_de_la_vista/60AE442A282C0DF506258C83000C90C1/$File/OCAMPO+NU&#209;EZ+TANIA+ISABEL.pdf" TargetMode="External" /><Relationship Id="rId19" Type="http://schemas.openxmlformats.org/officeDocument/2006/relationships/hyperlink" Target="http://www.cegaipslp.org.mx/HV2024Dos.nsf/nombre_de_la_vista/5D8EBE95E02A8DA006258C8300061E46/$File/HERMOSILLO+ACOSTA+LUIS+MANUEL.pdf" TargetMode="External" /><Relationship Id="rId201" Type="http://schemas.openxmlformats.org/officeDocument/2006/relationships/hyperlink" Target="http://www.cegaipslp.org.mx/HV2024Dos.nsf/nombre_de_la_vista/6BA046006D87D88806258C8300597E56/$File/ZAVALA+SERVIN+CRISTIAN+RODRIGO.pdf" TargetMode="External" /><Relationship Id="rId14" Type="http://schemas.openxmlformats.org/officeDocument/2006/relationships/hyperlink" Target="http://www.cegaipslp.org.mx/HV2024Dos.nsf/nombre_de_la_vista/CE1725E1700C28F506258C83000688A4/$File/HERNANDEZ+HERRERA+LUIS+RAUL.pdf" TargetMode="External" /><Relationship Id="rId15" Type="http://schemas.openxmlformats.org/officeDocument/2006/relationships/hyperlink" Target="http://www.cegaipslp.org.mx/HV2024Dos.nsf/nombre_de_la_vista/A2C0FAA5ECD8D68A06258C8300069A6C/$File/HERNANDEZ+LOZANO+ENRIQUE+NATANAEL.pdf" TargetMode="External" /><Relationship Id="rId16" Type="http://schemas.openxmlformats.org/officeDocument/2006/relationships/hyperlink" Target="http://www.cegaipslp.org.mx/HV2024Dos.nsf/nombre_de_la_vista/4B74D9E8BBEDD00806258C8300065218/$File/HERNANDEZ+HERNANDEZ+LEOBARDO+JHOSSIMAR.pdf" TargetMode="External" /><Relationship Id="rId17" Type="http://schemas.openxmlformats.org/officeDocument/2006/relationships/hyperlink" Target="http://www.cegaipslp.org.mx/HV2024Dos.nsf/nombre_de_la_vista/0AA1F704DF4D86FA06258C830007F165/$File/JASSO+DELGADO+NORMA.pdf" TargetMode="External" /><Relationship Id="rId10" Type="http://schemas.openxmlformats.org/officeDocument/2006/relationships/hyperlink" Target="http://www.cegaipslp.org.mx/HV2024Dos.nsf/nombre_de_la_vista/A3C833581C3D759906258C8300027ACC/$File/GAMEZ+ALVAREZ+JOSUE.pdf" TargetMode="External" /><Relationship Id="rId11" Type="http://schemas.openxmlformats.org/officeDocument/2006/relationships/hyperlink" Target="http://www.cegaipslp.org.mx/HV2024Dos.nsf/nombre_de_la_vista/CBB7DC0B099792C906258C830004DBC2/$File/GARCIA+ALVARADO+ANAYELI.pdf" TargetMode="External" /><Relationship Id="rId12" Type="http://schemas.openxmlformats.org/officeDocument/2006/relationships/hyperlink" Target="http://www.cegaipslp.org.mx/HV2024Dos.nsf/nombre_de_la_vista/871B824F076C12EC06258C8300051969/$File/GAYTAN+JASSO+KIMBERLY+DAYANNE.pdf" TargetMode="External" /><Relationship Id="rId13" Type="http://schemas.openxmlformats.org/officeDocument/2006/relationships/hyperlink" Target="http://www.cegaipslp.org.mx/HV2024Dos.nsf/nombre_de_la_vista/EAFC83340A83751806258C830005DAFC/$File/GUZMAN+NAVARRO+FRANCISCO+JONATHAN.pdf" TargetMode="External" /><Relationship Id="rId189" Type="http://schemas.openxmlformats.org/officeDocument/2006/relationships/hyperlink" Target="http://www.cegaipslp.org.mx/HV2024Dos.nsf/nombre_de_la_vista/9D52EF25F473EBA606258C8300568FA5/$File/SOLIS+TORRES+DIEGO.pdf" TargetMode="External" /><Relationship Id="rId199" Type="http://schemas.openxmlformats.org/officeDocument/2006/relationships/hyperlink" Target="http://www.cegaipslp.org.mx/HV2024Dos.nsf/nombre_de_la_vista/FC6E117DEC29133D06258C8300595521/$File/VILLANUEVA+CASTILLO+RICARDO.pdf" TargetMode="External" /><Relationship Id="rId149" Type="http://schemas.openxmlformats.org/officeDocument/2006/relationships/hyperlink" Target="http://www.cegaipslp.org.mx/HV2024Dos.nsf/nombre_de_la_vista/A74BB3509641AD8B06258C83000DC452/$File/QUIROZ+GARCIA+NELLY+ADRIANA.pdf" TargetMode="External" /><Relationship Id="rId159" Type="http://schemas.openxmlformats.org/officeDocument/2006/relationships/hyperlink" Target="http://www.cegaipslp.org.mx/HV2024Dos.nsf/nombre_de_la_vista/0C49FD1AD0B7F6E906258C83005223DF/$File/REYES+MEDRANO+OSCAR+DAVID.pdf" TargetMode="External" /><Relationship Id="rId169" Type="http://schemas.openxmlformats.org/officeDocument/2006/relationships/hyperlink" Target="http://www.cegaipslp.org.mx/HV2024Dos.nsf/nombre_de_la_vista/83202F8F4B4C4E6506258C8300537147/$File/RODRIGUEZ+NAVA+PAULINA.pdf" TargetMode="External" /><Relationship Id="rId179" Type="http://schemas.openxmlformats.org/officeDocument/2006/relationships/hyperlink" Target="http://www.cegaipslp.org.mx/HV2024Dos.nsf/nombre_de_la_vista/D4BFFA19DFEBD3FC06258C8300553374/$File/SALINAS+BOCANEGRA+YULIANA+YESENIA.pdf" TargetMode="External" /><Relationship Id="rId109" Type="http://schemas.openxmlformats.org/officeDocument/2006/relationships/hyperlink" Target="http://www.cegaipslp.org.mx/HV2024Dos.nsf/nombre_de_la_vista/712302DD90DE385C06258C8300087E40/$File/LARA+JUAREZ+ESTEBAN.pdf" TargetMode="External" /><Relationship Id="rId119" Type="http://schemas.openxmlformats.org/officeDocument/2006/relationships/hyperlink" Target="http://www.cegaipslp.org.mx/HV2024Dos.nsf/nombre_de_la_vista/DC1039B875E86E6906258C83000A9D67/$File/MARTINEZ+DE+LEON+RAMON.pdf" TargetMode="External" /><Relationship Id="rId129" Type="http://schemas.openxmlformats.org/officeDocument/2006/relationships/hyperlink" Target="http://www.cegaipslp.org.mx/HV2024Dos.nsf/nombre_de_la_vista/BAA09451869AC9CC06258C83005C353D/$File/MONTENEGRO+GARCIA+JULIO+JOSE.pdf" TargetMode="External" /><Relationship Id="rId139" Type="http://schemas.openxmlformats.org/officeDocument/2006/relationships/hyperlink" Target="http://www.cegaipslp.org.mx/HV2024Dos.nsf/nombre_de_la_vista/C938AC0577C2647A06258C83005D3320/$File/OLMOS+GOMEZ+TERESITA+NAYELI.pdf" TargetMode="External" /><Relationship Id="rId187" Type="http://schemas.openxmlformats.org/officeDocument/2006/relationships/hyperlink" Target="http://www.cegaipslp.org.mx/HV2024Dos.nsf/nombre_de_la_vista/D88E86617FE694D006258C8300565776/$File/SERNA+SALOMA+ANTONIO.pdf" TargetMode="External" /><Relationship Id="rId197" Type="http://schemas.openxmlformats.org/officeDocument/2006/relationships/hyperlink" Target="http://www.cegaipslp.org.mx/HV2024Dos.nsf/nombre_de_la_vista/8149569DA12587DE06258C830058DAC5/$File/VARGAS+BANDA+VALERIA.pdf" TargetMode="External" /><Relationship Id="rId147" Type="http://schemas.openxmlformats.org/officeDocument/2006/relationships/hyperlink" Target="http://www.cegaipslp.org.mx/HV2024Dos.nsf/nombre_de_la_vista/6A5976AB5398295106258C83000D835E/$File/PINONCELY+NOVAL+JUAN+FRANCISCO.pdf" TargetMode="External" /><Relationship Id="rId157" Type="http://schemas.openxmlformats.org/officeDocument/2006/relationships/hyperlink" Target="http://www.cegaipslp.org.mx/HV2024Dos.nsf/nombre_de_la_vista/A24236992B6D480D06258C830051EB79/$File/REYES+CASTILLO+DIANA+YADIRA.pdf" TargetMode="External" /><Relationship Id="rId167" Type="http://schemas.openxmlformats.org/officeDocument/2006/relationships/hyperlink" Target="http://www.cegaipslp.org.mx/HV2024Dos.nsf/nombre_de_la_vista/00928ECC6E75502E06258C830053348F/$File/RODRIGUEZ+LOZOYA+JOSE+BENJAMIN.pdf" TargetMode="External" /><Relationship Id="rId177" Type="http://schemas.openxmlformats.org/officeDocument/2006/relationships/hyperlink" Target="http://www.cegaipslp.org.mx/HV2024Dos.nsf/nombre_de_la_vista/159318BEA2BB679806258C830055022E/$File/SALAZAR+SEGURA+MARIANA+GUADALUPE.pdf" TargetMode="External" /><Relationship Id="rId107" Type="http://schemas.openxmlformats.org/officeDocument/2006/relationships/hyperlink" Target="http://www.cegaipslp.org.mx/HV2024Dos.nsf/nombre_de_la_vista/2EEAF88EC60A840506258C8300083EC9/$File/LAFUENTE+TORRES+ALEJANDRO.pdf" TargetMode="External" /><Relationship Id="rId117" Type="http://schemas.openxmlformats.org/officeDocument/2006/relationships/hyperlink" Target="http://www.cegaipslp.org.mx/HV2024Dos.nsf/nombre_de_la_vista/6B5CCCF65199AF5606258C83000A635C/$File/MADRIGAL+MARTINEZ+ESSAU.pdf" TargetMode="External" /><Relationship Id="rId8" Type="http://schemas.openxmlformats.org/officeDocument/2006/relationships/hyperlink" Target="http://www.cegaipslp.org.mx/HV2024Dos.nsf/nombre_de_la_vista/DD17F64C85923F5906258C830000F650/$File/ENRIQUEZ+CASTILLO+ALEJANDRO.pdf" TargetMode="External" /><Relationship Id="rId137" Type="http://schemas.openxmlformats.org/officeDocument/2006/relationships/hyperlink" Target="http://www.cegaipslp.org.mx/HV2024Dos.nsf/nombre_de_la_vista/29CD15CC1F1D5D4706258C83000C7E80/$File/NETRO+PINEDA+JOSE+ALFONSO.pdf" TargetMode="External" /><Relationship Id="rId180" Type="http://schemas.openxmlformats.org/officeDocument/2006/relationships/hyperlink" Target="http://www.cegaipslp.org.mx/HV2024Dos.nsf/nombre_de_la_vista/38F9C93179CC56DE06258C8300555161/$File/SANCHEZ+DELGADO+JESSICA+CONSUELO.pdf" TargetMode="External" /><Relationship Id="rId190" Type="http://schemas.openxmlformats.org/officeDocument/2006/relationships/hyperlink" Target="http://www.cegaipslp.org.mx/HV2024Dos.nsf/nombre_de_la_vista/37B8038070E13C8406258C830056AC15/$File/SORIANO+SOLANO+MARIA+CAMILA.pdf" TargetMode="External" /><Relationship Id="rId140" Type="http://schemas.openxmlformats.org/officeDocument/2006/relationships/hyperlink" Target="http://www.cegaipslp.org.mx/HV2024Dos.nsf/nombre_de_la_vista/DC1ED4D0264B6FB906258C83000CC2CF/$File/OROZCO+GARCIA+CECILIA+GABRIELA.pdf" TargetMode="External" /><Relationship Id="rId2" Type="http://schemas.openxmlformats.org/officeDocument/2006/relationships/hyperlink" Target="http://www.cegaipslp.org.mx/HV2024Dos.nsf/nombre_de_la_vista/030F2C497749905606258C820082053E/$File/BUENDIA+CANO+EDGAR+ADADBERTO.pdf" TargetMode="External" /><Relationship Id="rId160" Type="http://schemas.openxmlformats.org/officeDocument/2006/relationships/hyperlink" Target="http://www.cegaipslp.org.mx/HV2024Dos.nsf/nombre_de_la_vista/A27A51907C00143806258C8300523C00/$File/REYNOSO+HERNANDEZ+RAMON.pdf" TargetMode="External" /><Relationship Id="rId158" Type="http://schemas.openxmlformats.org/officeDocument/2006/relationships/hyperlink" Target="http://www.cegaipslp.org.mx/HV2024Dos.nsf/nombre_de_la_vista/0238B128B57123FE06258C83005208B3/$File/REYES+HERNANDEZ+GERMAN.pdf" TargetMode="External" /><Relationship Id="rId100" Type="http://schemas.openxmlformats.org/officeDocument/2006/relationships/hyperlink" Target="http://www.cegaipslp.org.mx/HV2024Dos.nsf/nombre_de_la_vista/5DE32B6F1A386C9E06258C830007955B/$File/HERRERA+MARTINEZ+DANIELA.pdf" TargetMode="External" /><Relationship Id="rId110" Type="http://schemas.openxmlformats.org/officeDocument/2006/relationships/hyperlink" Target="http://www.cegaipslp.org.mx/HV2024Dos.nsf/nombre_de_la_vista/180AAA67C1C59A0906258C8300089318/$File/LIO+NAVARRO+JONATHAN+KARIM.pdf" TargetMode="External" /><Relationship Id="rId120" Type="http://schemas.openxmlformats.org/officeDocument/2006/relationships/hyperlink" Target="http://www.cegaipslp.org.mx/HV2024Dos.nsf/nombre_de_la_vista/8139C33507A98A2E06258C83000AC751/$File/MATEO+SANTOS+EUDOCIO.pdf" TargetMode="External" /><Relationship Id="rId130" Type="http://schemas.openxmlformats.org/officeDocument/2006/relationships/hyperlink" Target="http://www.cegaipslp.org.mx/HV2024Dos.nsf/nombre_de_la_vista/CD011F0FB58714A906258C83000BB602/$File/MORALES+MATAMOROS+SILVERIO+DAVID.pdf" TargetMode="External" /><Relationship Id="rId88" Type="http://schemas.openxmlformats.org/officeDocument/2006/relationships/hyperlink" Target="http://www.cegaipslp.org.mx/HV2024Dos.nsf/nombre_de_la_vista/E75157691BD03DA806258C8300057204/$File/GRIMALDO+TORRES+LILIANA.pdf" TargetMode="External" /><Relationship Id="rId89" Type="http://schemas.openxmlformats.org/officeDocument/2006/relationships/hyperlink" Target="http://www.cegaipslp.org.mx/HV2024Dos.nsf/nombre_de_la_vista/7D561C6539D11BB406258C83000594B3/$File/GUEVARA+BRIONES+RICARDO.pdf" TargetMode="External" /><Relationship Id="rId84" Type="http://schemas.openxmlformats.org/officeDocument/2006/relationships/hyperlink" Target="http://www.cegaipslp.org.mx/HV2024Dos.nsf/nombre_de_la_vista/BC4CE450394332E206258C830004EE67/$File/GARCIA+GONZALEZ+IVAN+SAID.pdf" TargetMode="External" /><Relationship Id="rId85" Type="http://schemas.openxmlformats.org/officeDocument/2006/relationships/hyperlink" Target="http://www.cegaipslp.org.mx/HV2024Dos.nsf/nombre_de_la_vista/BD8CE8DDD327082C06258C83005B8DEE/$File/GODOY+MIRELES+MARCOS+RAFAEL.pdf" TargetMode="External" /><Relationship Id="rId86" Type="http://schemas.openxmlformats.org/officeDocument/2006/relationships/hyperlink" Target="http://www.cegaipslp.org.mx/HV2024Dos.nsf/nombre_de_la_vista/ECF88FFD63BB85D106258C8300054EEA/$File/GOMEZ+ALVARADO+CARLA+YOSSELI.pdf" TargetMode="External" /><Relationship Id="rId87" Type="http://schemas.openxmlformats.org/officeDocument/2006/relationships/hyperlink" Target="http://www.cegaipslp.org.mx/HV2024Dos.nsf/nombre_de_la_vista/E804287D36BCE94906258C8300056178/$File/GOMEZ+MARTINEZ+JOSE+EMANUEL.pdf" TargetMode="External" /><Relationship Id="rId80" Type="http://schemas.openxmlformats.org/officeDocument/2006/relationships/hyperlink" Target="http://www.cegaipslp.org.mx/HV2024Dos.nsf/nombre_de_la_vista/F98A9E22993C487F06258C8300025170/$File/GALLARDO+BAEZ+IRMA+ARACELI.pdf" TargetMode="External" /><Relationship Id="rId81" Type="http://schemas.openxmlformats.org/officeDocument/2006/relationships/hyperlink" Target="http://www.cegaipslp.org.mx/HV2024Dos.nsf/nombre_de_la_vista/82BA0D220F5D7B5E06258C83000264A0/$File/GALVAN+ROBLEDO+IVAN+EDUARDO.pdf" TargetMode="External" /><Relationship Id="rId82" Type="http://schemas.openxmlformats.org/officeDocument/2006/relationships/hyperlink" Target="http://www.cegaipslp.org.mx/HV2024Dos.nsf/nombre_de_la_vista/07405F9A25F3AF3606258C830004BD85/$File/GAMEZ+ANDRADE+DIEGO+ALDAHIR.pdf" TargetMode="External" /><Relationship Id="rId83" Type="http://schemas.openxmlformats.org/officeDocument/2006/relationships/hyperlink" Target="http://www.cegaipslp.org.mx/HV2024Dos.nsf/nombre_de_la_vista/B16DA1FA409347A206258C83000501BD/$File/GARDU&#209;O+ALARCON+ROBERTO+RAFAEL.pdf" TargetMode="External" /><Relationship Id="rId28" Type="http://schemas.openxmlformats.org/officeDocument/2006/relationships/hyperlink" Target="http://www.cegaipslp.org.mx/HV2024Dos.nsf/nombre_de_la_vista/222B629E198F306606258C82007FC157/$File/AGUNDIS+MORENO+FERNANDO+URIEL.pdf" TargetMode="External" /><Relationship Id="rId29" Type="http://schemas.openxmlformats.org/officeDocument/2006/relationships/hyperlink" Target="http://www.cegaipslp.org.mx/HV2024Dos.nsf/nombre_de_la_vista/8575B2ECE2FE739A06258C83005AD6DF/$File/ALBARRAN+GARCIA+ISRAEL.pdf" TargetMode="External" /><Relationship Id="rId24" Type="http://schemas.openxmlformats.org/officeDocument/2006/relationships/hyperlink" Target="http://www.cegaipslp.org.mx/HV2024Dos.nsf/nombre_de_la_vista/F6E3722087AC9BEB06258C8300545745/$File/SALAZAR+AVILES+JOSE+ABRAHAM.pdf" TargetMode="External" /><Relationship Id="rId25" Type="http://schemas.openxmlformats.org/officeDocument/2006/relationships/hyperlink" Target="http://www.cegaipslp.org.mx/HV2024Dos.nsf/nombre_de_la_vista/84CC022EB42D990F06258C8300590AA3/$File/VAZQUEZ+LOPEZ+MARTIN+DE+JESUS.pdf" TargetMode="External" /><Relationship Id="rId26" Type="http://schemas.openxmlformats.org/officeDocument/2006/relationships/hyperlink" Target="http://www.cegaipslp.org.mx/HV2024Dos.nsf/nombre_de_la_vista/9755B8C7EC74CEDA06258C83005929E1/$File/VILLALOBOS+CASTILLO+LAURA+ARACELI.pdf" TargetMode="External" /><Relationship Id="rId27" Type="http://schemas.openxmlformats.org/officeDocument/2006/relationships/hyperlink" Target="http://www.cegaipslp.org.mx/HV2024Dos.nsf/nombre_de_la_vista/8F9E28297D82E15806258C82007F835A/$File/ACOSTA+DELGADO+DANIEL.pdf" TargetMode="External" /><Relationship Id="rId20" Type="http://schemas.openxmlformats.org/officeDocument/2006/relationships/hyperlink" Target="http://www.cegaipslp.org.mx/HV2024Dos.nsf/nombre_de_la_vista/F9D435ADDE0E132206258C830054280B/$File/ROJO+ZAVALETA+ALBERTO.pdf" TargetMode="External" /><Relationship Id="rId21" Type="http://schemas.openxmlformats.org/officeDocument/2006/relationships/hyperlink" Target="http://www.cegaipslp.org.mx/HV2024Dos.nsf/nombre_de_la_vista/82D8808022F8D18C06258C8200838FD7/$File/CRUZ+MENDOZA+MA.+ELENA.pdf" TargetMode="External" /><Relationship Id="rId22" Type="http://schemas.openxmlformats.org/officeDocument/2006/relationships/hyperlink" Target="http://www.cegaipslp.org.mx/HV2024Dos.nsf/nombre_de_la_vista/0110196FB5EAADFA06258C83005D98B9/$File/ROMERO+CARDENAS+JESUS+ALBERTO.pdf" TargetMode="External" /><Relationship Id="rId23" Type="http://schemas.openxmlformats.org/officeDocument/2006/relationships/hyperlink" Target="http://www.cegaipslp.org.mx/HV2024Dos.nsf/nombre_de_la_vista/AA24F475FD4F375206258C83005DC0EB/$File/ROMERO+VAZQUEZ+GERARDO.pdf" TargetMode="External" /><Relationship Id="rId150" Type="http://schemas.openxmlformats.org/officeDocument/2006/relationships/hyperlink" Target="http://www.cegaipslp.org.mx/HV2024Dos.nsf/nombre_de_la_vista/133122624CC6AEE506258C83000DE36A/$File/RAMIREZ+ALONSO+VANESSA.pdf" TargetMode="External" /><Relationship Id="rId188" Type="http://schemas.openxmlformats.org/officeDocument/2006/relationships/hyperlink" Target="http://www.cegaipslp.org.mx/HV2024Dos.nsf/nombre_de_la_vista/A6F298421C2CB6CC06258C8300566A32/$File/SERRANO+VIVANCO+HECTOR+EDUARDO.pdf" TargetMode="External" /><Relationship Id="rId198" Type="http://schemas.openxmlformats.org/officeDocument/2006/relationships/hyperlink" Target="http://www.cegaipslp.org.mx/HV2024Dos.nsf/nombre_de_la_vista/76F1B3E49C4FD71306258C830058F2A7/$File/VAZQUEZ+CASTILLO+ARACELI.pdf" TargetMode="External" /><Relationship Id="rId148" Type="http://schemas.openxmlformats.org/officeDocument/2006/relationships/hyperlink" Target="http://www.cegaipslp.org.mx/HV2024Dos.nsf/nombre_de_la_vista/CE3F19F6A0DBA69506258C83000DB41B/$File/PONCE+PADRON+MARTHA+PATRICIA.pdf" TargetMode="External" /><Relationship Id="rId127" Type="http://schemas.openxmlformats.org/officeDocument/2006/relationships/hyperlink" Target="http://www.cegaipslp.org.mx/HV2024Dos.nsf/nombre_de_la_vista/AC39AA738953A3DC06258C83000B8289/$File/MOCTEZUMA+ZAVALA+MARIA+JOSE.pdf" TargetMode="External" /><Relationship Id="rId168" Type="http://schemas.openxmlformats.org/officeDocument/2006/relationships/hyperlink" Target="http://www.cegaipslp.org.mx/HV2024Dos.nsf/nombre_de_la_vista/AB0CD04CF6DCFE2406258C830053544B/$File/RODRIGUEZ+MERCADO+HERMAN.pdf" TargetMode="External" /><Relationship Id="rId178" Type="http://schemas.openxmlformats.org/officeDocument/2006/relationships/hyperlink" Target="http://www.cegaipslp.org.mx/HV2024Dos.nsf/nombre_de_la_vista/79C15DAA2221D21006258C8300551B79/$File/SALINAS+BOCANEGRA+NUBIA+RUBI.pdf" TargetMode="External" /><Relationship Id="rId108" Type="http://schemas.openxmlformats.org/officeDocument/2006/relationships/hyperlink" Target="http://www.cegaipslp.org.mx/HV2024Dos.nsf/nombre_de_la_vista/96A72D690777C8E706258C8300086943/$File/LARA+ARAIZA+XAVIER+JOSEPH.pdf" TargetMode="External" /><Relationship Id="rId118" Type="http://schemas.openxmlformats.org/officeDocument/2006/relationships/hyperlink" Target="http://www.cegaipslp.org.mx/HV2024Dos.nsf/nombre_de_la_vista/6D0AC53361A8BC7906258C83000A838B/$File/MARTINEZ+CAMPOS+JOSE+REGINO.pdf" TargetMode="External" /><Relationship Id="rId128" Type="http://schemas.openxmlformats.org/officeDocument/2006/relationships/hyperlink" Target="http://www.cegaipslp.org.mx/HV2024Dos.nsf/nombre_de_la_vista/CE3C49A99D6D59CA06258C83000B97C2/$File/MONREAL+BUERBA+ANA+PAULINA.pdf" TargetMode="External" /><Relationship Id="rId138" Type="http://schemas.openxmlformats.org/officeDocument/2006/relationships/hyperlink" Target="http://www.cegaipslp.org.mx/HV2024Dos.nsf/nombre_de_la_vista/1CFA304F20B3264C06258C83000CAA4B/$File/OJEDA+MORIN+MARIA+FERNANDA.pdf" TargetMode="External" /><Relationship Id="rId185" Type="http://schemas.openxmlformats.org/officeDocument/2006/relationships/hyperlink" Target="http://www.cegaipslp.org.mx/HV2024Dos.nsf/nombre_de_la_vista/CF91B19E0C4289C006258C83005603D3/$File/SANCHEZ+SANCHEZ+ROSALINDA.pdf" TargetMode="External" /><Relationship Id="rId195" Type="http://schemas.openxmlformats.org/officeDocument/2006/relationships/hyperlink" Target="http://www.cegaipslp.org.mx/HV2024Dos.nsf/nombre_de_la_vista/5A6F91ACA4C6F7AB06258C830058AB39/$File/TRISTAN+RAMIREZ+OLGA+KARINA.pdf" TargetMode="External" /><Relationship Id="rId145" Type="http://schemas.openxmlformats.org/officeDocument/2006/relationships/hyperlink" Target="http://www.cegaipslp.org.mx/HV2024Dos.nsf/nombre_de_la_vista/F47C0FA4BD20340706258C83005D5BC8/$File/PATI&#209;O+GARCIA+ALEJANDRA+DEL+ROCIO.pdf" TargetMode="External" /><Relationship Id="rId155" Type="http://schemas.openxmlformats.org/officeDocument/2006/relationships/hyperlink" Target="http://www.cegaipslp.org.mx/HV2024Dos.nsf/nombre_de_la_vista/5A0EE838C3685DF206258C83000E82AF/$File/RANGEL+HERNANDEZ+ALBERTO.pdf" TargetMode="External" /><Relationship Id="rId165" Type="http://schemas.openxmlformats.org/officeDocument/2006/relationships/hyperlink" Target="http://www.cegaipslp.org.mx/HV2024Dos.nsf/nombre_de_la_vista/C6B385050037B84006258C830052C784/$File/RODRIGUEZ+CERVANTES+ARACELI.pdf" TargetMode="External" /><Relationship Id="rId175" Type="http://schemas.openxmlformats.org/officeDocument/2006/relationships/hyperlink" Target="http://www.cegaipslp.org.mx/HV2024Dos.nsf/nombre_de_la_vista/003AF8F81DD0FF0206258C830054C9B7/$File/SALAZAR+HERNANDEZ+JULIO+CESAR+IVAN.pdf" TargetMode="External" /><Relationship Id="rId105" Type="http://schemas.openxmlformats.org/officeDocument/2006/relationships/hyperlink" Target="http://www.cegaipslp.org.mx/HV2024Dos.nsf/nombre_de_la_vista/E10DB9B3A19B800D06258C8300080F16/$File/JONGUITUD+MEZA+CAROLINA.pdf" TargetMode="External" /><Relationship Id="rId115" Type="http://schemas.openxmlformats.org/officeDocument/2006/relationships/hyperlink" Target="http://www.cegaipslp.org.mx/HV2024Dos.nsf/nombre_de_la_vista/D5C1FDD01FB76F5906258C83000A323E/$File/LOZANO+CARREON+ROSA+MA.pdf" TargetMode="External" /><Relationship Id="rId125" Type="http://schemas.openxmlformats.org/officeDocument/2006/relationships/hyperlink" Target="http://www.cegaipslp.org.mx/HV2024Dos.nsf/nombre_de_la_vista/8A834C50422371BD06258C83005C2017/$File/MIRANDA+HERRERA+MAYRA+FAUSTINA.pdf" TargetMode="External" /><Relationship Id="rId135" Type="http://schemas.openxmlformats.org/officeDocument/2006/relationships/hyperlink" Target="http://www.cegaipslp.org.mx/HV2024Dos.nsf/nombre_de_la_vista/403A1061C823E75306258C83000C5149/$File/NAVARRO+HERNANDEZ+ADRIANA.pdf" TargetMode="External" /><Relationship Id="rId186" Type="http://schemas.openxmlformats.org/officeDocument/2006/relationships/hyperlink" Target="http://www.cegaipslp.org.mx/HV2024Dos.nsf/nombre_de_la_vista/1E974CCBF4520EEF06258C83005624B9/$File/SANTILAN+CASTRO+ANDRES+ADOLFO.pdf" TargetMode="External" /><Relationship Id="rId196" Type="http://schemas.openxmlformats.org/officeDocument/2006/relationships/hyperlink" Target="http://www.cegaipslp.org.mx/HV2024Dos.nsf/nombre_de_la_vista/C6E22654076FADBC06258C830058C53B/$File/URBINA+FALCON+JOSE+DANIEL.pdf" TargetMode="External" /><Relationship Id="rId146" Type="http://schemas.openxmlformats.org/officeDocument/2006/relationships/hyperlink" Target="http://www.cegaipslp.org.mx/HV2024Dos.nsf/nombre_de_la_vista/9ED0AE7E74E7AD8206258C83000D6BDE/$File/PEREZ+PEREZ+ALEJANDRA.pdf" TargetMode="External" /><Relationship Id="rId156" Type="http://schemas.openxmlformats.org/officeDocument/2006/relationships/hyperlink" Target="http://www.cegaipslp.org.mx/HV2024Dos.nsf/nombre_de_la_vista/AC39C9AED671293A06258C830051BF9C/$File/RESENDIZ+SANCHEZ+ALBERTO.pdf" TargetMode="External" /><Relationship Id="rId166" Type="http://schemas.openxmlformats.org/officeDocument/2006/relationships/hyperlink" Target="http://www.cegaipslp.org.mx/HV2024Dos.nsf/nombre_de_la_vista/A3B8BD9AAAB0E30406258C830052E29D/$File/RODRIGUEZ+GOMEZ+AMERICA+GUADALUPE.pdf" TargetMode="External" /><Relationship Id="rId176" Type="http://schemas.openxmlformats.org/officeDocument/2006/relationships/hyperlink" Target="http://www.cegaipslp.org.mx/HV2024Dos.nsf/nombre_de_la_vista/64BDA7C48AA0619106258C830054DCE4/$File/SALAZAR+MORALES+JESUS+EDUARDO.pdf" TargetMode="External" /><Relationship Id="rId106" Type="http://schemas.openxmlformats.org/officeDocument/2006/relationships/hyperlink" Target="http://www.cegaipslp.org.mx/HV2024Dos.nsf/nombre_de_la_vista/0EFD629B7719CD6406258C8300082710/$File/JUAREZ+MARTINEZ+ULISES.pdf" TargetMode="External" /><Relationship Id="rId116" Type="http://schemas.openxmlformats.org/officeDocument/2006/relationships/hyperlink" Target="http://www.cegaipslp.org.mx/HV2024Dos.nsf/nombre_de_la_vista/E9CDB997BCA9290F06258C83000A4E5D/$File/LUCERO+CRUZ+JUAN+NORBERTO.pdf" TargetMode="External" /><Relationship Id="rId126" Type="http://schemas.openxmlformats.org/officeDocument/2006/relationships/hyperlink" Target="http://www.cegaipslp.org.mx/HV2024Dos.nsf/nombre_de_la_vista/27189B2F0788D4D906258C83000B65C7/$File/MIRANDA+MAYREN+GERMAN+DE+DIOS.pdf" TargetMode="External" /><Relationship Id="rId136" Type="http://schemas.openxmlformats.org/officeDocument/2006/relationships/hyperlink" Target="http://www.cegaipslp.org.mx/HV2024Dos.nsf/nombre_de_la_vista/4F0C3A0F042BC02B06258C83000C6B75/$File/NAVARRO+MIRANDA+ISRAEL.pdf" TargetMode="External" /><Relationship Id="rId183" Type="http://schemas.openxmlformats.org/officeDocument/2006/relationships/hyperlink" Target="http://www.cegaipslp.org.mx/HV2024Dos.nsf/nombre_de_la_vista/06DA7B48CC01289F06258C8300557EE4/$File/SANCHEZ+HERNANDEZ+DANNA+PAOLA.pdf" TargetMode="External" /><Relationship Id="rId193" Type="http://schemas.openxmlformats.org/officeDocument/2006/relationships/hyperlink" Target="http://www.cegaipslp.org.mx/HV2024Dos.nsf/nombre_de_la_vista/4A203D50957195A506258C830058647B/$File/TORRES+SEGURA+MARIA+ALEJANDRA.pdf" TargetMode="External" /><Relationship Id="rId9" Type="http://schemas.openxmlformats.org/officeDocument/2006/relationships/hyperlink" Target="http://www.cegaipslp.org.mx/HV2024Dos.nsf/nombre_de_la_vista/FBADA51000ECAC9106258C830001474F/$File/ESPARZA+JIMENEZ+ENRIQUE.pdf" TargetMode="External" /><Relationship Id="rId143" Type="http://schemas.openxmlformats.org/officeDocument/2006/relationships/hyperlink" Target="http://www.cegaipslp.org.mx/HV2024Dos.nsf/nombre_de_la_vista/C476F96D4E1A709C06258C83000D1127/$File/PADILLA+ZAVALA+VERONICA.pdf" TargetMode="External" /><Relationship Id="rId3" Type="http://schemas.openxmlformats.org/officeDocument/2006/relationships/hyperlink" Target="http://www.cegaipslp.org.mx/HV2024Dos.nsf/nombre_de_la_vista/A74C0B3395E643AD06258C82007FAA3C/$File/AGUIRRE+HERNANDEZ+FRANCISCO+JAVIER.pdf" TargetMode="External" /><Relationship Id="rId163" Type="http://schemas.openxmlformats.org/officeDocument/2006/relationships/hyperlink" Target="http://www.cegaipslp.org.mx/HV2024Dos.nsf/nombre_de_la_vista/752DC714D8CFF78306258C8300528E58/$File/RIVERA+VAZQUEZ+CINTIA+GABRIELA.pdf" TargetMode="External" /><Relationship Id="rId173" Type="http://schemas.openxmlformats.org/officeDocument/2006/relationships/hyperlink" Target="http://www.cegaipslp.org.mx/HV2024Dos.nsf/nombre_de_la_vista/9E8F3F0C4129B6DC06258C830053F15C/$File/RODRIGUEZ+TORRES+XENIA+CRISTINA.pdf" TargetMode="External" /><Relationship Id="rId103" Type="http://schemas.openxmlformats.org/officeDocument/2006/relationships/hyperlink" Target="http://www.cegaipslp.org.mx/HV2024Dos.nsf/nombre_de_la_vista/0457752564550A7006258C830007B256/$File/IBARRA+RAMIREZ+ROBERTO+CARLOS.pdf" TargetMode="External" /><Relationship Id="rId113" Type="http://schemas.openxmlformats.org/officeDocument/2006/relationships/hyperlink" Target="http://www.cegaipslp.org.mx/HV2024Dos.nsf/nombre_de_la_vista/37F8E1C55816A3F006258C83005AB698/$File/LOPEZ+TAJONAR+JAVIER.pdf" TargetMode="External" /><Relationship Id="rId4" Type="http://schemas.openxmlformats.org/officeDocument/2006/relationships/hyperlink" Target="http://www.cegaipslp.org.mx/HV2024Dos.nsf/nombre_de_la_vista/0A35434120E1139006258C8200800372/$File/ALMAZAN+ABOYTES+JAVIER.pdf" TargetMode="External" /><Relationship Id="rId133" Type="http://schemas.openxmlformats.org/officeDocument/2006/relationships/hyperlink" Target="http://www.cegaipslp.org.mx/HV2024Dos.nsf/nombre_de_la_vista/D4DCC5E1060B2A4306258C83000C16ED/$File/MU&#209;OZ+FLORES+ANIBAL+ALEJANDRO.pdf" TargetMode="External" /><Relationship Id="rId98" Type="http://schemas.openxmlformats.org/officeDocument/2006/relationships/hyperlink" Target="http://www.cegaipslp.org.mx/HV2024Dos.nsf/nombre_de_la_vista/0DFBA2FAD62423C206258C83000705D5/$File/HERNANDEZ+SILVA+JESUS+ARTURO.pdf" TargetMode="External" /><Relationship Id="rId99" Type="http://schemas.openxmlformats.org/officeDocument/2006/relationships/hyperlink" Target="http://www.cegaipslp.org.mx/HV2024Dos.nsf/nombre_de_la_vista/7577E7675CF4EEAB06258C8300072166/$File/HERNANDEZ+URBINA+ALBA+OLIMPIA.pdf" TargetMode="External" /><Relationship Id="rId94" Type="http://schemas.openxmlformats.org/officeDocument/2006/relationships/hyperlink" Target="http://www.cegaipslp.org.mx/HV2024Dos.nsf/nombre_de_la_vista/CF1B8DD0E770391A06258C83000676B7/$File/HERNANDEZ+HERNANDEZ+NETSAUALCOYOTL.pdf" TargetMode="External" /><Relationship Id="rId95" Type="http://schemas.openxmlformats.org/officeDocument/2006/relationships/hyperlink" Target="http://www.cegaipslp.org.mx/HV2024Dos.nsf/nombre_de_la_vista/EDA2D17789E6509E06258C830006B46F/$File/HERNANDEZ+RIVERA+ELIGIO.pdf" TargetMode="External" /><Relationship Id="rId96" Type="http://schemas.openxmlformats.org/officeDocument/2006/relationships/hyperlink" Target="http://www.cegaipslp.org.mx/HV2024Dos.nsf/nombre_de_la_vista/BC86677FB00A4E5006258C830006CCB8/$File/HERNANDEZ+RIVERA+RENE+DE+JESUS.pdf" TargetMode="External" /><Relationship Id="rId97" Type="http://schemas.openxmlformats.org/officeDocument/2006/relationships/hyperlink" Target="http://www.cegaipslp.org.mx/HV2024Dos.nsf/nombre_de_la_vista/5E685B0995816E3A06258C830006F0AD/$File/HERNANDEZ+SANTIAGO+ALMA+NOHEMI.pdf" TargetMode="External" /><Relationship Id="rId90" Type="http://schemas.openxmlformats.org/officeDocument/2006/relationships/hyperlink" Target="http://www.cegaipslp.org.mx/HV2024Dos.nsf/nombre_de_la_vista/7F1C8E5674C0736006258C830005AB82/$File/GUEVARA+MARTINEZ+EDUARDO+DEL+CARMEN.pdf" TargetMode="External" /><Relationship Id="rId91" Type="http://schemas.openxmlformats.org/officeDocument/2006/relationships/hyperlink" Target="http://www.cegaipslp.org.mx/HV2024Dos.nsf/nombre_de_la_vista/7258866A809A9E2006258C83005BA350/$File/GUTIERREZ+TOLEDO+NADIA+FERNANDA.pdf" TargetMode="External" /><Relationship Id="rId92" Type="http://schemas.openxmlformats.org/officeDocument/2006/relationships/hyperlink" Target="http://www.cegaipslp.org.mx/HV2024Dos.nsf/nombre_de_la_vista/7759BC0617812B9806258C830005FFF4/$File/GUZMAN+NAVARRO+EMMANUEL+NERI.pdf" TargetMode="External" /><Relationship Id="rId93" Type="http://schemas.openxmlformats.org/officeDocument/2006/relationships/hyperlink" Target="http://www.cegaipslp.org.mx/HV2024Dos.nsf/nombre_de_la_vista/894E586E68AADE9F06258C8300063B41/$File/HERNANDEZ+HERNANDEZ+ERIK.pdf" TargetMode="External" /><Relationship Id="rId48" Type="http://schemas.openxmlformats.org/officeDocument/2006/relationships/hyperlink" Target="http://www.cegaipslp.org.mx/HV2024Dos.nsf/nombre_de_la_vista/E3E0A7EC85BA565606258C82008261E5/$File/CALDERON+GARCIA+NEREYDA+DEYANIRA.pdf" TargetMode="External" /><Relationship Id="rId49" Type="http://schemas.openxmlformats.org/officeDocument/2006/relationships/hyperlink" Target="http://www.cegaipslp.org.mx/HV2024Dos.nsf/nombre_de_la_vista/B9593776B6636E6F06258C8200827951/$File/CALLEJAS+HERNANDEZ+CLARIVEL.pdf" TargetMode="External" /><Relationship Id="rId204" Type="http://schemas.openxmlformats.org/officeDocument/2006/relationships/hyperlink" Target="http://www.cegaipslp.org.mx/HV2024Dos.nsf/nombre_de_la_vista/2FAFBFBEDAB7C72B06258C84005F3B62/$File/LOPEZ+SANCHEZ+PEDRO+ANTONIO.pdf" TargetMode="External" /><Relationship Id="rId44" Type="http://schemas.openxmlformats.org/officeDocument/2006/relationships/hyperlink" Target="http://www.cegaipslp.org.mx/HV2024Dos.nsf/nombre_de_la_vista/63766B187FD7DD5306258C820081DD10/$File/BOCANEGRA+PEDROZA+MARIA+ARACELI.pdf" TargetMode="External" /><Relationship Id="rId45" Type="http://schemas.openxmlformats.org/officeDocument/2006/relationships/hyperlink" Target="http://www.cegaipslp.org.mx/HV2024Dos.nsf/nombre_de_la_vista/9182BB7E07DCB7EC06258C83005B2F3D/$File/BUENDIA+CROSKEY+SONIA+MICHELLE.pdf" TargetMode="External" /><Relationship Id="rId46" Type="http://schemas.openxmlformats.org/officeDocument/2006/relationships/hyperlink" Target="http://www.cegaipslp.org.mx/HV2024Dos.nsf/nombre_de_la_vista/5B035D74CE84B77A06258C8200823142/$File/BUSTAMANTE+CORONADO+ELOY.pdf" TargetMode="External" /><Relationship Id="rId47" Type="http://schemas.openxmlformats.org/officeDocument/2006/relationships/hyperlink" Target="http://www.cegaipslp.org.mx/HV2024Dos.nsf/nombre_de_la_vista/9C1489A4249F9C8006258C8200824A16/$File/BUSTAMANTE+GONZALEZ+YURIRIA.pdf" TargetMode="External" /><Relationship Id="rId40" Type="http://schemas.openxmlformats.org/officeDocument/2006/relationships/hyperlink" Target="http://www.cegaipslp.org.mx/HV2024Dos.nsf/nombre_de_la_vista/B85337DCAF338E4506258C83005B1010/$File/BALANDRAN+OLMEDO+ALEJANDRA.pdf" TargetMode="External" /><Relationship Id="rId41" Type="http://schemas.openxmlformats.org/officeDocument/2006/relationships/hyperlink" Target="http://www.cegaipslp.org.mx/HV2024Dos.nsf/nombre_de_la_vista/69BB427DA5825BF806258C8200819231/$File/BARRIOS+ALONSO+MIRIAM.pdf" TargetMode="External" /><Relationship Id="rId42" Type="http://schemas.openxmlformats.org/officeDocument/2006/relationships/hyperlink" Target="http://www.cegaipslp.org.mx/HV2024Dos.nsf/nombre_de_la_vista/99A9139BE3C05BD706258C820081A7E2/$File/BARRIOS+PEREZ+DAVID+EMMANUEL.pdf" TargetMode="External" /><Relationship Id="rId43" Type="http://schemas.openxmlformats.org/officeDocument/2006/relationships/hyperlink" Target="http://www.cegaipslp.org.mx/HV2024Dos.nsf/nombre_de_la_vista/1BF557DF06564B5306258C820081C02B/$File/BAZAURE+GONZALEZ+ITZEL+ABIGAIL.pdf" TargetMode="External" /><Relationship Id="rId153" Type="http://schemas.openxmlformats.org/officeDocument/2006/relationships/hyperlink" Target="http://www.cegaipslp.org.mx/HV2024Dos.nsf/nombre_de_la_vista/39740558203484AB06258C83000E2566/$File/RAMIREZ+OLIVA+CARLOS+ALBERTO.pdf" TargetMode="External" /><Relationship Id="rId78" Type="http://schemas.openxmlformats.org/officeDocument/2006/relationships/hyperlink" Target="http://www.cegaipslp.org.mx/HV2024Dos.nsf/nombre_de_la_vista/2CCC4A8BB59277E506258C83000229A3/$File/GAITAN+LOPEZ+CESAR++OMAR.pdf" TargetMode="External" /><Relationship Id="rId79" Type="http://schemas.openxmlformats.org/officeDocument/2006/relationships/hyperlink" Target="http://www.cegaipslp.org.mx/HV2024Dos.nsf/nombre_de_la_vista/E2FF5EB7CE615A7F06258C83005B6701/$File/GALARZA+MONTIEL+ERIK+JONATHAN.pdf" TargetMode="External" /><Relationship Id="rId203" Type="http://schemas.openxmlformats.org/officeDocument/2006/relationships/hyperlink" Target="http://www.cegaipslp.org.mx/HV2024Dos.nsf/nombre_de_la_vista/733098051A1B90C006258C84005742FF/$File/LOPEZ+SUSTAITA+SILVIA+PATRICIA.pdf" TargetMode="External" /><Relationship Id="rId74" Type="http://schemas.openxmlformats.org/officeDocument/2006/relationships/hyperlink" Target="http://www.cegaipslp.org.mx/HV2024Dos.nsf/nombre_de_la_vista/2F746562FDD14BE806258C830001BD8A/$File/FLORES+CEDILLO+RAMIRO+EDUARDO.pdf" TargetMode="External" /><Relationship Id="rId75" Type="http://schemas.openxmlformats.org/officeDocument/2006/relationships/hyperlink" Target="http://www.cegaipslp.org.mx/HV2024Dos.nsf/nombre_de_la_vista/CEDF1D014D35BAD206258C830001D29C/$File/FLORES+ROCHA+PRISSILLA+JASSET.pdf" TargetMode="External" /><Relationship Id="rId76" Type="http://schemas.openxmlformats.org/officeDocument/2006/relationships/hyperlink" Target="http://www.cegaipslp.org.mx/HV2024Dos.nsf/nombre_de_la_vista/01909350544E8CB306258C830001EFA9/$File/FLORES+VAZQUEZ+BRISSA+MARGARITA.pdf" TargetMode="External" /><Relationship Id="rId77" Type="http://schemas.openxmlformats.org/officeDocument/2006/relationships/hyperlink" Target="http://www.cegaipslp.org.mx/HV2024Dos.nsf/nombre_de_la_vista/C16154499956C3D806258C830002010F/$File/GAITAN+GALARZA+NAYELI+LIZBETH.pdf" TargetMode="External" /><Relationship Id="rId70" Type="http://schemas.openxmlformats.org/officeDocument/2006/relationships/hyperlink" Target="http://www.cegaipslp.org.mx/HV2024Dos.nsf/nombre_de_la_vista/F8FC20AD828F798306258C8300016334/$File/ESPINOSA+VALDEZ+JAIME.pdf" TargetMode="External" /><Relationship Id="rId71" Type="http://schemas.openxmlformats.org/officeDocument/2006/relationships/hyperlink" Target="http://www.cegaipslp.org.mx/HV2024Dos.nsf/nombre_de_la_vista/4329FDDE17C31DAC06258C83000177BA/$File/ESPINOZA+MARTINEZ+LORENA+GUADALUPE.pdf" TargetMode="External" /><Relationship Id="rId72" Type="http://schemas.openxmlformats.org/officeDocument/2006/relationships/hyperlink" Target="http://www.cegaipslp.org.mx/HV2024Dos.nsf/nombre_de_la_vista/DDAA8D0544CF4D9506258C83000190F6/$File/ESPITIA+ASSAD+YARED.pdf" TargetMode="External" /><Relationship Id="rId73" Type="http://schemas.openxmlformats.org/officeDocument/2006/relationships/hyperlink" Target="http://www.cegaipslp.org.mx/HV2024Dos.nsf/nombre_de_la_vista/48616742A726B93A06258C830001A953/$File/FERRETIZ+LARA+MARCO+ANTONIO.pdf" TargetMode="External" /><Relationship Id="rId181" Type="http://schemas.openxmlformats.org/officeDocument/2006/relationships/hyperlink" Target="http://www.cegaipslp.org.mx/HV2024Dos.nsf/nombre_de_la_vista/504E647630A3904106258C8300556C16/$File/SANCHEZ+ESPINOZA+MARITZA+GUADALUPE.pdf" TargetMode="External" /><Relationship Id="rId191" Type="http://schemas.openxmlformats.org/officeDocument/2006/relationships/hyperlink" Target="http://www.cegaipslp.org.mx/HV2024Dos.nsf/nombre_de_la_vista/89387DCF58E1404806258C8300583438/$File/TORRES+HERNANDEZ+MANUEL+JOSEPH.pdf" TargetMode="External" /><Relationship Id="rId141" Type="http://schemas.openxmlformats.org/officeDocument/2006/relationships/hyperlink" Target="http://www.cegaipslp.org.mx/HV2024Dos.nsf/nombre_de_la_vista/5EFF48A1E8FB0B3906258C83000CE90B/$File/ORTIZ+SILVA+OSVALDO+ANTONIO.pdf" TargetMode="External" /><Relationship Id="rId151" Type="http://schemas.openxmlformats.org/officeDocument/2006/relationships/hyperlink" Target="http://www.cegaipslp.org.mx/HV2024Dos.nsf/nombre_de_la_vista/3BE11887B222093306258C83000DF78F/$File/RAMIREZ+ESCALANTE+VALERIA+ELIZABETH.pdf" TargetMode="External" /><Relationship Id="rId161" Type="http://schemas.openxmlformats.org/officeDocument/2006/relationships/hyperlink" Target="http://www.cegaipslp.org.mx/HV2024Dos.nsf/nombre_de_la_vista/284CE49D5CB96F4506258C83005252CA/$File/RIOS+BECERRA+ELENA+JAZMIN.pdf" TargetMode="External" /><Relationship Id="rId171" Type="http://schemas.openxmlformats.org/officeDocument/2006/relationships/hyperlink" Target="http://www.cegaipslp.org.mx/HV2024Dos.nsf/nombre_de_la_vista/1224C1794CB5133C06258C830053A5FE/$File/RODRIGUEZ+SANDOVAL+MAURICIO.pdf" TargetMode="External" /><Relationship Id="rId101" Type="http://schemas.openxmlformats.org/officeDocument/2006/relationships/hyperlink" Target="http://www.cegaipslp.org.mx/HV2024Dos.nsf/nombre_de_la_vista/4C9A3CF7243F333206258C83000765F7/$File/HERVERT+JONGUITUD+ANDRES.pdf" TargetMode="External" /><Relationship Id="rId111" Type="http://schemas.openxmlformats.org/officeDocument/2006/relationships/hyperlink" Target="http://www.cegaipslp.org.mx/HV2024Dos.nsf/nombre_de_la_vista/CFEEE925016FEA9506258C830008AEEA/$File/LOPEZ+CONTRERAS+CARLOS+GUILLERMO.pdf" TargetMode="External" /><Relationship Id="rId121" Type="http://schemas.openxmlformats.org/officeDocument/2006/relationships/hyperlink" Target="http://www.cegaipslp.org.mx/HV2024Dos.nsf/nombre_de_la_vista/293C28A6A40AE94706258C83000ADD92/$File/MEDELLIN+MENDOZA+CLAUDIA+ELENA.pdf" TargetMode="External" /><Relationship Id="rId131" Type="http://schemas.openxmlformats.org/officeDocument/2006/relationships/hyperlink" Target="http://www.cegaipslp.org.mx/HV2024Dos.nsf/nombre_de_la_vista/57431E29FC4FCB7206258C83000BC9FC/$File/MORENO+TOVAR+ANA+SOFIA.pdf" TargetMode="External" /><Relationship Id="rId182" Type="http://schemas.openxmlformats.org/officeDocument/2006/relationships/hyperlink" Target="http://www.cegaipslp.org.mx/HV2024Dos.nsf/nombre_de_la_vista/6324839C203241CF06258C83005DE775/$File/SANCHEZ+GALVAN+ESTEPHANIA.pdf" TargetMode="External" /><Relationship Id="rId192" Type="http://schemas.openxmlformats.org/officeDocument/2006/relationships/hyperlink" Target="http://www.cegaipslp.org.mx/HV2024Dos.nsf/nombre_de_la_vista/500A46102097D62506258C8300584F78/$File/TORRES+RODRIGUEZ+IVAN+DE+JESUS.pdf" TargetMode="External" /><Relationship Id="rId142" Type="http://schemas.openxmlformats.org/officeDocument/2006/relationships/hyperlink" Target="http://www.cegaipslp.org.mx/HV2024Dos.nsf/nombre_de_la_vista/E19686D4EB4E99E706258C83005D0DAD/$File/PADILLA+VAZQUEZ+MARIA+FERNANDA.pdf" TargetMode="External" /><Relationship Id="rId123" Type="http://schemas.openxmlformats.org/officeDocument/2006/relationships/hyperlink" Target="http://www.cegaipslp.org.mx/HV2024Dos.nsf/nombre_de_la_vista/29E4092829A4847706258C83000B2ACE/$File/MELENDEZ+JASSO+EUNICE+JANNAY.pdf" TargetMode="External" /><Relationship Id="rId162" Type="http://schemas.openxmlformats.org/officeDocument/2006/relationships/hyperlink" Target="http://www.cegaipslp.org.mx/HV2024Dos.nsf/nombre_de_la_vista/BD200F5E2B4FCAD606258C830052701A/$File/RIVERA+LARA+JOSE+DOMINGO.pdf" TargetMode="External" /><Relationship Id="rId172" Type="http://schemas.openxmlformats.org/officeDocument/2006/relationships/hyperlink" Target="http://www.cegaipslp.org.mx/HV2024Dos.nsf/nombre_de_la_vista/4C37010915CD6D0D06258C830053CF96/$File/RODRIGUEZ+TORRES+KAREN+MONSERRAT.pdf" TargetMode="External" /><Relationship Id="rId102" Type="http://schemas.openxmlformats.org/officeDocument/2006/relationships/hyperlink" Target="http://www.cegaipslp.org.mx/HV2024Dos.nsf/nombre_de_la_vista/1D9E25A3D376173606258C83005BBB82/$File/IBARRA+GONZALEZ+MARIA+GENOVEVA.pdf" TargetMode="External" /><Relationship Id="rId112" Type="http://schemas.openxmlformats.org/officeDocument/2006/relationships/hyperlink" Target="http://www.cegaipslp.org.mx/HV2024Dos.nsf/nombre_de_la_vista/4784638F6BEDD44606258C830008C67D/$File/LOPEZ+DUQUE+JACINTO+OSVALDO.pdf" TargetMode="External" /><Relationship Id="rId122" Type="http://schemas.openxmlformats.org/officeDocument/2006/relationships/hyperlink" Target="http://www.cegaipslp.org.mx/HV2024Dos.nsf/nombre_de_la_vista/04CF3EFD2F51C10706258C83000AFACA/$File/MEDINA+RAMIREZ+VICTOR+MANUEL.pdf" TargetMode="External" /><Relationship Id="rId132" Type="http://schemas.openxmlformats.org/officeDocument/2006/relationships/hyperlink" Target="http://www.cegaipslp.org.mx/HV2024Dos.nsf/nombre_de_la_vista/B69D060626CA7A5306258C83000BE0B4/$File/MORENO+TOVAR+FERNANDA+VIRIDIANA.pdf" TargetMode="External" /><Relationship Id="rId206" Type="http://schemas.openxmlformats.org/officeDocument/2006/relationships/printerSettings" Target="../printerSettings/printerSettings1.bin" /><Relationship Id="rId170" Type="http://schemas.openxmlformats.org/officeDocument/2006/relationships/hyperlink" Target="http://www.cegaipslp.org.mx/HV2024Dos.nsf/nombre_de_la_vista/E1EBEB1C25BB8CF406258C8300538F98/$File/RODRIGUEZ+OLVERA+LUIS+EDUARDO.pdf" TargetMode="External" /><Relationship Id="rId152" Type="http://schemas.openxmlformats.org/officeDocument/2006/relationships/hyperlink" Target="http://www.cegaipslp.org.mx/HV2024Dos.nsf/nombre_de_la_vista/570C4F0FA20A6CEF06258C83000E0F86/$File/RAMIREZ+MACIAS+OSCAR+SAMIR.pdf" TargetMode="External" /><Relationship Id="rId58" Type="http://schemas.openxmlformats.org/officeDocument/2006/relationships/hyperlink" Target="http://www.cegaipslp.org.mx/HV2024Dos.nsf/nombre_de_la_vista/C3CF7D3FF1AB7C7A06258C820083A561/$File/CRUZ+PERALES+VERONICA.pdf" TargetMode="External" /><Relationship Id="rId59" Type="http://schemas.openxmlformats.org/officeDocument/2006/relationships/hyperlink" Target="http://www.cegaipslp.org.mx/HV2024Dos.nsf/nombre_de_la_vista/9CE99BBEBEB15CD506258C820083BDBF/$File/CRUZ+ROBLEDO+LUZ+MARIBEL.pdf" TargetMode="External" /><Relationship Id="rId205" Type="http://schemas.openxmlformats.org/officeDocument/2006/relationships/drawing" Target="../drawings/drawing1.xml" /><Relationship Id="rId54" Type="http://schemas.openxmlformats.org/officeDocument/2006/relationships/hyperlink" Target="http://www.cegaipslp.org.mx/HV2024Dos.nsf/nombre_de_la_vista/9FE9197E1025D75106258C820082F05E/$File/CERVANTES+MU&#209;OZ+SERGIO+DONOVAN.pdf" TargetMode="External" /><Relationship Id="rId55" Type="http://schemas.openxmlformats.org/officeDocument/2006/relationships/hyperlink" Target="http://www.cegaipslp.org.mx/HV2024Dos.nsf/nombre_de_la_vista/9A6BEC17ADDE6D0306258C8200831106/$File/CHAVEZ+CALDERON+LESLYE+PAOLA.pdf" TargetMode="External" /><Relationship Id="rId56" Type="http://schemas.openxmlformats.org/officeDocument/2006/relationships/hyperlink" Target="http://www.cegaipslp.org.mx/HV2024Dos.nsf/nombre_de_la_vista/357FB072349DFA2206258C820083618C/$File/CRISTOBAL+ANDRES+ALMA+LUCERO.pdf" TargetMode="External" /><Relationship Id="rId57" Type="http://schemas.openxmlformats.org/officeDocument/2006/relationships/hyperlink" Target="http://www.cegaipslp.org.mx/HV2024Dos.nsf/nombre_de_la_vista/EEAB4087EA4445C306258C8200837BA3/$File/CRUZ+HERNANDEZ+WILLIAMS+ELOHI.pdf" TargetMode="External" /><Relationship Id="rId50" Type="http://schemas.openxmlformats.org/officeDocument/2006/relationships/hyperlink" Target="http://www.cegaipslp.org.mx/HV2024Dos.nsf/nombre_de_la_vista/257F06AEF0C0864D06258C8200828BA6/$File/CAMACHO+ARAUJO+MARIA+TERESA.pdf" TargetMode="External" /><Relationship Id="rId51" Type="http://schemas.openxmlformats.org/officeDocument/2006/relationships/hyperlink" Target="http://www.cegaipslp.org.mx/HV2024Dos.nsf/nombre_de_la_vista/995E496D0259C7B306258C820082A361/$File/CARDENAS+TURUBIARTES+JOSE+DE+JESUS.pdf" TargetMode="External" /><Relationship Id="rId52" Type="http://schemas.openxmlformats.org/officeDocument/2006/relationships/hyperlink" Target="http://www.cegaipslp.org.mx/HV2024Dos.nsf/nombre_de_la_vista/D804BB01E73C0AD906258C820082C340/$File/CARRIZALES+GARCIA+NELLY+CRISTINA.pdf" TargetMode="External" /><Relationship Id="rId53" Type="http://schemas.openxmlformats.org/officeDocument/2006/relationships/hyperlink" Target="http://www.cegaipslp.org.mx/HV2024Dos.nsf/nombre_de_la_vista/8FCC5E7CB168A87406258C820082D8F3/$File/CASTRO+SIERRA+DIANA+ELIZABETH.pdf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W218"/>
  <sheetViews>
    <sheetView tabSelected="1" zoomScale="90" zoomScaleNormal="90" zoomScalePageLayoutView="85" workbookViewId="0" topLeftCell="Q2">
      <selection pane="topLeft" activeCell="W2" sqref="W2"/>
    </sheetView>
  </sheetViews>
  <sheetFormatPr defaultColWidth="9.14428571428571" defaultRowHeight="15"/>
  <cols>
    <col min="1" max="1" width="8" style="1" bestFit="1" customWidth="1"/>
    <col min="2" max="2" width="30.2857142857143" style="1" customWidth="1"/>
    <col min="3" max="3" width="31.8571428571429" style="1" customWidth="1"/>
    <col min="4" max="4" width="27.1428571428571" style="1" bestFit="1" customWidth="1"/>
    <col min="5" max="5" width="31.4285714285714" style="1" bestFit="1" customWidth="1"/>
    <col min="6" max="6" width="31.8571428571429" style="1" bestFit="1" customWidth="1"/>
    <col min="7" max="7" width="35.4285714285714" style="1" bestFit="1" customWidth="1"/>
    <col min="8" max="8" width="37.4285714285714" style="1" bestFit="1" customWidth="1"/>
    <col min="9" max="9" width="58.1428571428571" style="1" bestFit="1" customWidth="1"/>
    <col min="10" max="10" width="17.7142857142857" style="1" bestFit="1" customWidth="1"/>
    <col min="11" max="11" width="21" style="1" bestFit="1" customWidth="1"/>
    <col min="12" max="12" width="24.1428571428571" style="1" bestFit="1" customWidth="1"/>
    <col min="13" max="13" width="26.2857142857143" style="1" bestFit="1" customWidth="1"/>
    <col min="14" max="14" width="53.4285714285714" style="1" bestFit="1" customWidth="1"/>
    <col min="15" max="15" width="41.8571428571429" style="1" bestFit="1" customWidth="1"/>
    <col min="16" max="16" width="41.1428571428571" style="1" bestFit="1" customWidth="1"/>
    <col min="17" max="17" width="22.4285714285714" style="1" bestFit="1" customWidth="1"/>
    <col min="18" max="18" width="21.7142857142857" style="1" bestFit="1" customWidth="1"/>
    <col min="19" max="19" width="21.4285714285714" style="1" bestFit="1" customWidth="1"/>
    <col min="20" max="20" width="71.4285714285714" style="44" bestFit="1" customWidth="1"/>
    <col min="21" max="21" width="73.1428571428571" style="1" bestFit="1" customWidth="1"/>
    <col min="22" max="22" width="20" style="1" bestFit="1" customWidth="1"/>
    <col min="23" max="23" width="35.2857142857143" style="1" customWidth="1"/>
  </cols>
  <sheetData>
    <row r="1" spans="1:1" ht="15" hidden="1">
      <c r="A1" s="1" t="s">
        <v>0</v>
      </c>
    </row>
    <row r="2" spans="1:9" ht="15">
      <c r="A2" s="53" t="s">
        <v>1</v>
      </c>
      <c s="54"/>
      <c s="54"/>
      <c s="53" t="s">
        <v>2</v>
      </c>
      <c s="54"/>
      <c s="54"/>
      <c s="53" t="s">
        <v>3</v>
      </c>
      <c s="54"/>
      <c s="54"/>
    </row>
    <row r="3" spans="1:9" ht="15">
      <c r="A3" s="55" t="s">
        <v>4</v>
      </c>
      <c s="54"/>
      <c s="54"/>
      <c s="55" t="s">
        <v>5</v>
      </c>
      <c s="54"/>
      <c s="54"/>
      <c s="55" t="s">
        <v>6</v>
      </c>
      <c s="54"/>
      <c s="54"/>
    </row>
    <row r="4" spans="1:23" ht="15" hidden="1">
      <c r="A4" s="1" t="s">
        <v>7</v>
      </c>
      <c s="1" t="s">
        <v>8</v>
      </c>
      <c s="1" t="s">
        <v>8</v>
      </c>
      <c s="1" t="s">
        <v>9</v>
      </c>
      <c s="1" t="s">
        <v>7</v>
      </c>
      <c s="1" t="s">
        <v>7</v>
      </c>
      <c s="1" t="s">
        <v>7</v>
      </c>
      <c s="1" t="s">
        <v>7</v>
      </c>
      <c s="1" t="s">
        <v>9</v>
      </c>
      <c s="1" t="s">
        <v>7</v>
      </c>
      <c s="1" t="s">
        <v>10</v>
      </c>
      <c s="1" t="s">
        <v>8</v>
      </c>
      <c s="1" t="s">
        <v>8</v>
      </c>
      <c s="1" t="s">
        <v>11</v>
      </c>
      <c s="1" t="s">
        <v>12</v>
      </c>
      <c s="1" t="s">
        <v>12</v>
      </c>
      <c s="1" t="s">
        <v>12</v>
      </c>
      <c s="1" t="s">
        <v>12</v>
      </c>
      <c s="1" t="s">
        <v>11</v>
      </c>
      <c s="44" t="s">
        <v>10</v>
      </c>
      <c s="1" t="s">
        <v>11</v>
      </c>
      <c s="1" t="s">
        <v>13</v>
      </c>
      <c s="1" t="s">
        <v>14</v>
      </c>
    </row>
    <row r="5" spans="1:23" ht="15" hidden="1">
      <c r="A5" s="1" t="s">
        <v>15</v>
      </c>
      <c s="1" t="s">
        <v>16</v>
      </c>
      <c s="1" t="s">
        <v>17</v>
      </c>
      <c s="1" t="s">
        <v>18</v>
      </c>
      <c s="1" t="s">
        <v>19</v>
      </c>
      <c s="1" t="s">
        <v>20</v>
      </c>
      <c s="1" t="s">
        <v>21</v>
      </c>
      <c s="1" t="s">
        <v>22</v>
      </c>
      <c s="1" t="s">
        <v>23</v>
      </c>
      <c s="1" t="s">
        <v>24</v>
      </c>
      <c s="1" t="s">
        <v>25</v>
      </c>
      <c s="1" t="s">
        <v>26</v>
      </c>
      <c s="1" t="s">
        <v>27</v>
      </c>
      <c s="1" t="s">
        <v>28</v>
      </c>
      <c s="1" t="s">
        <v>29</v>
      </c>
      <c s="1" t="s">
        <v>30</v>
      </c>
      <c s="1" t="s">
        <v>31</v>
      </c>
      <c s="1" t="s">
        <v>32</v>
      </c>
      <c s="1" t="s">
        <v>33</v>
      </c>
      <c s="44" t="s">
        <v>34</v>
      </c>
      <c s="1" t="s">
        <v>35</v>
      </c>
      <c s="1" t="s">
        <v>36</v>
      </c>
      <c s="1" t="s">
        <v>37</v>
      </c>
    </row>
    <row r="6" spans="1:23" ht="15">
      <c r="A6" s="53" t="s">
        <v>38</v>
      </c>
      <c s="54"/>
      <c s="54"/>
      <c s="54"/>
      <c s="54"/>
      <c s="54"/>
      <c s="54"/>
      <c s="54"/>
      <c s="54"/>
      <c s="54"/>
      <c s="54"/>
      <c s="54"/>
      <c s="54"/>
      <c s="54"/>
      <c s="54"/>
      <c s="54"/>
      <c s="54"/>
      <c s="54"/>
      <c s="54"/>
      <c s="54"/>
      <c s="54"/>
      <c s="54"/>
      <c s="54"/>
    </row>
    <row r="7" spans="1:23" ht="26.25">
      <c r="A7" s="2" t="s">
        <v>39</v>
      </c>
      <c s="2" t="s">
        <v>40</v>
      </c>
      <c s="2" t="s">
        <v>41</v>
      </c>
      <c s="2" t="s">
        <v>42</v>
      </c>
      <c s="2" t="s">
        <v>43</v>
      </c>
      <c s="36" t="s">
        <v>44</v>
      </c>
      <c s="36" t="s">
        <v>45</v>
      </c>
      <c s="36" t="s">
        <v>46</v>
      </c>
      <c s="37" t="s">
        <v>47</v>
      </c>
      <c s="47" t="s">
        <v>48</v>
      </c>
      <c s="24" t="s">
        <v>49</v>
      </c>
      <c s="2" t="s">
        <v>50</v>
      </c>
      <c s="2" t="s">
        <v>51</v>
      </c>
      <c s="2" t="s">
        <v>52</v>
      </c>
      <c s="2" t="s">
        <v>53</v>
      </c>
      <c s="2" t="s">
        <v>54</v>
      </c>
      <c s="2" t="s">
        <v>55</v>
      </c>
      <c s="2" t="s">
        <v>56</v>
      </c>
      <c s="2" t="s">
        <v>57</v>
      </c>
      <c s="45" t="s">
        <v>58</v>
      </c>
      <c s="2" t="s">
        <v>59</v>
      </c>
      <c s="2" t="s">
        <v>60</v>
      </c>
      <c s="2" t="s">
        <v>61</v>
      </c>
    </row>
    <row r="8" spans="1:23" s="5" customFormat="1" ht="30.75" customHeight="1">
      <c r="A8" s="8">
        <v>2025</v>
      </c>
      <c s="4">
        <v>45809</v>
      </c>
      <c s="4">
        <v>45838</v>
      </c>
      <c s="9" t="s">
        <v>63</v>
      </c>
      <c s="10" t="s">
        <v>66</v>
      </c>
      <c s="11" t="s">
        <v>119</v>
      </c>
      <c s="11" t="s">
        <v>120</v>
      </c>
      <c s="11" t="s">
        <v>121</v>
      </c>
      <c s="8" t="s">
        <v>64</v>
      </c>
      <c s="48" t="s">
        <v>875</v>
      </c>
      <c s="6" t="s">
        <v>671</v>
      </c>
      <c s="4">
        <v>45748</v>
      </c>
      <c s="12">
        <v>45838</v>
      </c>
      <c s="8" t="s">
        <v>67</v>
      </c>
      <c s="13">
        <v>10639.639999999999</v>
      </c>
      <c s="13">
        <v>10000</v>
      </c>
      <c s="13">
        <v>10639.639999999999</v>
      </c>
      <c s="13">
        <v>10000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9" spans="1:23" s="26" customFormat="1" ht="30.75" customHeight="1">
      <c r="A9" s="8">
        <v>2025</v>
      </c>
      <c s="4">
        <v>45809</v>
      </c>
      <c s="4">
        <v>45838</v>
      </c>
      <c s="9" t="s">
        <v>63</v>
      </c>
      <c s="10" t="s">
        <v>66</v>
      </c>
      <c s="11" t="s">
        <v>638</v>
      </c>
      <c s="11" t="s">
        <v>636</v>
      </c>
      <c s="11" t="s">
        <v>637</v>
      </c>
      <c s="8" t="s">
        <v>64</v>
      </c>
      <c s="48" t="s">
        <v>612</v>
      </c>
      <c s="6" t="s">
        <v>672</v>
      </c>
      <c s="4">
        <v>45748</v>
      </c>
      <c s="12">
        <v>45838</v>
      </c>
      <c s="8" t="s">
        <v>67</v>
      </c>
      <c s="13">
        <v>25000</v>
      </c>
      <c s="13">
        <v>21528.84</v>
      </c>
      <c s="13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0" spans="1:23" s="5" customFormat="1" ht="30.75" customHeight="1">
      <c r="A10" s="8">
        <v>2025</v>
      </c>
      <c s="4">
        <v>45809</v>
      </c>
      <c s="4">
        <v>45838</v>
      </c>
      <c s="9" t="s">
        <v>63</v>
      </c>
      <c s="10" t="s">
        <v>66</v>
      </c>
      <c s="11" t="s">
        <v>71</v>
      </c>
      <c s="11" t="s">
        <v>122</v>
      </c>
      <c s="11" t="s">
        <v>123</v>
      </c>
      <c s="8" t="s">
        <v>64</v>
      </c>
      <c s="48" t="s">
        <v>876</v>
      </c>
      <c s="6" t="s">
        <v>673</v>
      </c>
      <c s="4">
        <v>45748</v>
      </c>
      <c s="12">
        <v>45838</v>
      </c>
      <c s="8" t="s">
        <v>67</v>
      </c>
      <c s="13">
        <v>7500</v>
      </c>
      <c s="13">
        <v>7201.9399999999996</v>
      </c>
      <c s="13">
        <v>7500</v>
      </c>
      <c s="13">
        <v>7201.9399999999996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1" spans="1:23" s="5" customFormat="1" ht="30.75" customHeight="1">
      <c r="A11" s="8">
        <v>2025</v>
      </c>
      <c s="4">
        <v>45809</v>
      </c>
      <c s="4">
        <v>45838</v>
      </c>
      <c s="9" t="s">
        <v>63</v>
      </c>
      <c s="10" t="s">
        <v>66</v>
      </c>
      <c s="11" t="s">
        <v>86</v>
      </c>
      <c s="11" t="s">
        <v>124</v>
      </c>
      <c s="11" t="s">
        <v>125</v>
      </c>
      <c s="8" t="s">
        <v>64</v>
      </c>
      <c s="48" t="s">
        <v>877</v>
      </c>
      <c s="6" t="s">
        <v>857</v>
      </c>
      <c s="4">
        <v>45748</v>
      </c>
      <c s="12">
        <v>45838</v>
      </c>
      <c s="8" t="s">
        <v>67</v>
      </c>
      <c s="13">
        <v>25324.459999999999</v>
      </c>
      <c s="13">
        <v>21784</v>
      </c>
      <c s="13">
        <v>25324.459999999999</v>
      </c>
      <c s="13">
        <v>21784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2" spans="1:23" s="28" customFormat="1" ht="30.75" customHeight="1">
      <c r="A12" s="8">
        <v>2025</v>
      </c>
      <c s="4">
        <v>45809</v>
      </c>
      <c s="4">
        <v>45838</v>
      </c>
      <c s="9" t="s">
        <v>63</v>
      </c>
      <c s="10" t="s">
        <v>66</v>
      </c>
      <c s="11" t="s">
        <v>126</v>
      </c>
      <c s="11" t="s">
        <v>124</v>
      </c>
      <c s="11" t="s">
        <v>125</v>
      </c>
      <c s="8" t="s">
        <v>64</v>
      </c>
      <c s="48" t="s">
        <v>878</v>
      </c>
      <c s="6" t="s">
        <v>858</v>
      </c>
      <c s="4">
        <v>45748</v>
      </c>
      <c s="12">
        <v>45838</v>
      </c>
      <c s="8" t="s">
        <v>67</v>
      </c>
      <c s="13">
        <v>52595.900000000001</v>
      </c>
      <c s="13">
        <v>42551</v>
      </c>
      <c s="13">
        <v>52595.900000000001</v>
      </c>
      <c s="13">
        <v>42551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3" spans="1:23" s="26" customFormat="1" ht="30.75" customHeight="1">
      <c r="A13" s="8">
        <v>2025</v>
      </c>
      <c s="4">
        <v>45809</v>
      </c>
      <c s="4">
        <v>45838</v>
      </c>
      <c s="9" t="s">
        <v>63</v>
      </c>
      <c s="10" t="s">
        <v>66</v>
      </c>
      <c s="11" t="s">
        <v>292</v>
      </c>
      <c s="11" t="s">
        <v>639</v>
      </c>
      <c s="11" t="s">
        <v>640</v>
      </c>
      <c s="8" t="s">
        <v>64</v>
      </c>
      <c s="48" t="s">
        <v>874</v>
      </c>
      <c s="6" t="s">
        <v>674</v>
      </c>
      <c s="4">
        <v>45748</v>
      </c>
      <c s="12">
        <v>45838</v>
      </c>
      <c s="8" t="s">
        <v>67</v>
      </c>
      <c s="13">
        <v>6059.7600000000002</v>
      </c>
      <c s="13">
        <v>6000</v>
      </c>
      <c s="13">
        <v>6059.7600000000002</v>
      </c>
      <c s="13">
        <v>6000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4" spans="1:23" s="28" customFormat="1" ht="30.75" customHeight="1">
      <c r="A14" s="8">
        <v>2025</v>
      </c>
      <c s="4">
        <v>45809</v>
      </c>
      <c s="4">
        <v>45838</v>
      </c>
      <c s="9" t="s">
        <v>63</v>
      </c>
      <c s="10" t="s">
        <v>66</v>
      </c>
      <c s="11" t="s">
        <v>127</v>
      </c>
      <c s="11" t="s">
        <v>128</v>
      </c>
      <c s="11" t="s">
        <v>129</v>
      </c>
      <c s="8" t="s">
        <v>64</v>
      </c>
      <c s="48" t="s">
        <v>879</v>
      </c>
      <c s="6" t="s">
        <v>675</v>
      </c>
      <c s="4">
        <v>45748</v>
      </c>
      <c s="12">
        <v>45838</v>
      </c>
      <c s="8" t="s">
        <v>67</v>
      </c>
      <c s="13">
        <v>22000</v>
      </c>
      <c s="13">
        <v>19169.639999999999</v>
      </c>
      <c s="13">
        <v>22000</v>
      </c>
      <c s="13">
        <v>19169.639999999999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5" spans="1:23" s="26" customFormat="1" ht="30.75" customHeight="1">
      <c r="A15" s="8">
        <v>2025</v>
      </c>
      <c s="4">
        <v>45809</v>
      </c>
      <c s="4">
        <v>45838</v>
      </c>
      <c s="9" t="s">
        <v>63</v>
      </c>
      <c s="10" t="s">
        <v>66</v>
      </c>
      <c s="11" t="s">
        <v>641</v>
      </c>
      <c s="11" t="s">
        <v>128</v>
      </c>
      <c s="11" t="s">
        <v>642</v>
      </c>
      <c s="8" t="s">
        <v>65</v>
      </c>
      <c s="48" t="s">
        <v>632</v>
      </c>
      <c s="38" t="s">
        <v>676</v>
      </c>
      <c s="4">
        <v>45748</v>
      </c>
      <c s="12">
        <v>45838</v>
      </c>
      <c s="8" t="s">
        <v>67</v>
      </c>
      <c s="13">
        <v>13076.219999999999</v>
      </c>
      <c s="13">
        <v>12069.040000000001</v>
      </c>
      <c s="13">
        <v>13076.219999999999</v>
      </c>
      <c s="13">
        <v>12069.040000000001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6" spans="1:23" s="28" customFormat="1" ht="30.75" customHeight="1">
      <c r="A16" s="8">
        <v>2025</v>
      </c>
      <c s="4">
        <v>45809</v>
      </c>
      <c s="4">
        <v>45838</v>
      </c>
      <c s="9" t="s">
        <v>63</v>
      </c>
      <c s="10" t="s">
        <v>66</v>
      </c>
      <c s="11" t="s">
        <v>103</v>
      </c>
      <c s="11" t="s">
        <v>130</v>
      </c>
      <c s="11" t="s">
        <v>131</v>
      </c>
      <c s="8" t="s">
        <v>65</v>
      </c>
      <c s="48" t="s">
        <v>634</v>
      </c>
      <c s="6" t="s">
        <v>677</v>
      </c>
      <c s="4">
        <v>45748</v>
      </c>
      <c s="12">
        <v>45838</v>
      </c>
      <c s="8" t="s">
        <v>67</v>
      </c>
      <c s="13">
        <v>22000</v>
      </c>
      <c s="13">
        <v>19169.639999999999</v>
      </c>
      <c s="13">
        <v>22000</v>
      </c>
      <c s="13">
        <v>19169.639999999999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7" spans="1:23" s="28" customFormat="1" ht="30.75" customHeight="1">
      <c r="A17" s="8">
        <v>2025</v>
      </c>
      <c s="4">
        <v>45809</v>
      </c>
      <c s="4">
        <v>45838</v>
      </c>
      <c s="9" t="s">
        <v>63</v>
      </c>
      <c s="10" t="s">
        <v>66</v>
      </c>
      <c s="11" t="s">
        <v>132</v>
      </c>
      <c s="11" t="s">
        <v>133</v>
      </c>
      <c s="11" t="s">
        <v>134</v>
      </c>
      <c s="8" t="s">
        <v>64</v>
      </c>
      <c s="48" t="s">
        <v>480</v>
      </c>
      <c s="6" t="s">
        <v>678</v>
      </c>
      <c s="4">
        <v>45748</v>
      </c>
      <c s="12">
        <v>45838</v>
      </c>
      <c s="8" t="s">
        <v>67</v>
      </c>
      <c s="13">
        <v>36500</v>
      </c>
      <c s="13">
        <v>30458.760000000002</v>
      </c>
      <c s="13">
        <v>36500</v>
      </c>
      <c s="13">
        <v>30458.760000000002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8" spans="1:23" s="28" customFormat="1" ht="30.75" customHeight="1">
      <c r="A18" s="8">
        <v>2025</v>
      </c>
      <c s="4">
        <v>45809</v>
      </c>
      <c s="4">
        <v>45838</v>
      </c>
      <c s="9" t="s">
        <v>63</v>
      </c>
      <c s="10" t="s">
        <v>66</v>
      </c>
      <c s="11" t="s">
        <v>79</v>
      </c>
      <c s="11" t="s">
        <v>135</v>
      </c>
      <c s="11" t="s">
        <v>136</v>
      </c>
      <c s="8" t="s">
        <v>65</v>
      </c>
      <c s="48" t="s">
        <v>880</v>
      </c>
      <c s="6" t="s">
        <v>679</v>
      </c>
      <c s="4">
        <v>45748</v>
      </c>
      <c s="12">
        <v>45838</v>
      </c>
      <c s="8" t="s">
        <v>67</v>
      </c>
      <c s="13">
        <v>32966.790000000001</v>
      </c>
      <c s="13">
        <v>27756.550000000003</v>
      </c>
      <c s="13">
        <v>32966.790000000001</v>
      </c>
      <c s="13">
        <v>27756.550000000003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9" spans="1:23" s="28" customFormat="1" ht="30.75" customHeight="1">
      <c r="A19" s="8">
        <v>2025</v>
      </c>
      <c s="4">
        <v>45809</v>
      </c>
      <c s="4">
        <v>45838</v>
      </c>
      <c s="9" t="s">
        <v>63</v>
      </c>
      <c s="10" t="s">
        <v>66</v>
      </c>
      <c s="11" t="s">
        <v>137</v>
      </c>
      <c s="11" t="s">
        <v>138</v>
      </c>
      <c s="11" t="s">
        <v>139</v>
      </c>
      <c s="8" t="s">
        <v>64</v>
      </c>
      <c s="48" t="s">
        <v>474</v>
      </c>
      <c s="6" t="s">
        <v>680</v>
      </c>
      <c s="4">
        <v>45748</v>
      </c>
      <c s="12">
        <v>45838</v>
      </c>
      <c s="8" t="s">
        <v>67</v>
      </c>
      <c s="13">
        <v>30000</v>
      </c>
      <c s="13">
        <v>25460.84</v>
      </c>
      <c s="13">
        <v>30000</v>
      </c>
      <c s="13">
        <v>25460.84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20" spans="1:23" s="28" customFormat="1" ht="30.75" customHeight="1">
      <c r="A20" s="8">
        <v>2025</v>
      </c>
      <c s="4">
        <v>45809</v>
      </c>
      <c s="4">
        <v>45838</v>
      </c>
      <c s="9" t="s">
        <v>63</v>
      </c>
      <c s="10" t="s">
        <v>66</v>
      </c>
      <c s="11" t="s">
        <v>140</v>
      </c>
      <c s="11" t="s">
        <v>141</v>
      </c>
      <c s="11" t="s">
        <v>110</v>
      </c>
      <c s="8" t="s">
        <v>64</v>
      </c>
      <c s="49" t="s">
        <v>479</v>
      </c>
      <c s="6" t="s">
        <v>681</v>
      </c>
      <c s="4">
        <v>45748</v>
      </c>
      <c s="12">
        <v>45838</v>
      </c>
      <c s="8" t="s">
        <v>67</v>
      </c>
      <c s="13">
        <v>16698</v>
      </c>
      <c s="13">
        <v>15000.16</v>
      </c>
      <c s="13">
        <v>16698</v>
      </c>
      <c s="13">
        <v>15000.16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21" spans="1:23" s="28" customFormat="1" ht="30.75" customHeight="1">
      <c r="A21" s="8">
        <v>2025</v>
      </c>
      <c s="4">
        <v>45809</v>
      </c>
      <c s="4">
        <v>45838</v>
      </c>
      <c s="9" t="s">
        <v>63</v>
      </c>
      <c s="10" t="s">
        <v>66</v>
      </c>
      <c s="11" t="s">
        <v>142</v>
      </c>
      <c s="11" t="s">
        <v>143</v>
      </c>
      <c s="11" t="s">
        <v>144</v>
      </c>
      <c s="8" t="s">
        <v>64</v>
      </c>
      <c s="49" t="s">
        <v>881</v>
      </c>
      <c s="38" t="s">
        <v>682</v>
      </c>
      <c s="4">
        <v>45748</v>
      </c>
      <c s="12">
        <v>45838</v>
      </c>
      <c s="8" t="s">
        <v>67</v>
      </c>
      <c s="13">
        <v>16698</v>
      </c>
      <c s="13">
        <v>15000.16</v>
      </c>
      <c s="13">
        <v>16698</v>
      </c>
      <c s="13">
        <v>15000.16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22" spans="1:23" s="28" customFormat="1" ht="30.75" customHeight="1">
      <c r="A22" s="8">
        <v>2025</v>
      </c>
      <c s="4">
        <v>45809</v>
      </c>
      <c s="4">
        <v>45838</v>
      </c>
      <c s="9" t="s">
        <v>63</v>
      </c>
      <c s="10" t="s">
        <v>66</v>
      </c>
      <c s="11" t="s">
        <v>145</v>
      </c>
      <c s="11" t="s">
        <v>146</v>
      </c>
      <c s="11" t="s">
        <v>147</v>
      </c>
      <c s="8" t="s">
        <v>65</v>
      </c>
      <c s="49" t="s">
        <v>475</v>
      </c>
      <c s="6" t="s">
        <v>683</v>
      </c>
      <c s="4">
        <v>45748</v>
      </c>
      <c s="12">
        <v>45838</v>
      </c>
      <c s="8" t="s">
        <v>67</v>
      </c>
      <c s="13">
        <v>22143.810000000001</v>
      </c>
      <c s="13">
        <v>19282.730000000003</v>
      </c>
      <c s="13">
        <v>22143.810000000001</v>
      </c>
      <c s="13">
        <v>19282.730000000003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23" spans="1:23" s="3" customFormat="1" ht="30.75" customHeight="1">
      <c r="A23" s="8">
        <v>2025</v>
      </c>
      <c s="4">
        <v>45809</v>
      </c>
      <c s="4">
        <v>45838</v>
      </c>
      <c s="9" t="s">
        <v>63</v>
      </c>
      <c s="10" t="s">
        <v>66</v>
      </c>
      <c s="11" t="s">
        <v>73</v>
      </c>
      <c s="11" t="s">
        <v>148</v>
      </c>
      <c s="11" t="s">
        <v>149</v>
      </c>
      <c s="8" t="s">
        <v>64</v>
      </c>
      <c s="49" t="s">
        <v>617</v>
      </c>
      <c s="6" t="s">
        <v>684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24" spans="1:23" s="28" customFormat="1" ht="30.75" customHeight="1">
      <c r="A24" s="8">
        <v>2025</v>
      </c>
      <c s="4">
        <v>45809</v>
      </c>
      <c s="4">
        <v>45838</v>
      </c>
      <c s="9" t="s">
        <v>63</v>
      </c>
      <c s="10" t="s">
        <v>66</v>
      </c>
      <c s="11" t="s">
        <v>103</v>
      </c>
      <c s="11" t="s">
        <v>150</v>
      </c>
      <c s="11" t="s">
        <v>151</v>
      </c>
      <c s="8" t="s">
        <v>65</v>
      </c>
      <c s="49" t="s">
        <v>616</v>
      </c>
      <c s="6" t="s">
        <v>859</v>
      </c>
      <c s="4">
        <v>45748</v>
      </c>
      <c s="12">
        <v>45838</v>
      </c>
      <c s="8" t="s">
        <v>67</v>
      </c>
      <c s="13">
        <v>16697</v>
      </c>
      <c s="13">
        <v>14999.360000000001</v>
      </c>
      <c s="13">
        <v>16697</v>
      </c>
      <c s="13">
        <v>14999.360000000001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25" spans="1:23" s="28" customFormat="1" ht="30.75" customHeight="1">
      <c r="A25" s="8">
        <v>2025</v>
      </c>
      <c s="4">
        <v>45809</v>
      </c>
      <c s="4">
        <v>45838</v>
      </c>
      <c s="9" t="s">
        <v>63</v>
      </c>
      <c s="10" t="s">
        <v>66</v>
      </c>
      <c s="11" t="s">
        <v>117</v>
      </c>
      <c s="11" t="s">
        <v>74</v>
      </c>
      <c s="11" t="s">
        <v>128</v>
      </c>
      <c s="8" t="s">
        <v>65</v>
      </c>
      <c s="49" t="s">
        <v>472</v>
      </c>
      <c s="6" t="s">
        <v>685</v>
      </c>
      <c s="4">
        <v>45748</v>
      </c>
      <c s="12">
        <v>45838</v>
      </c>
      <c s="8" t="s">
        <v>67</v>
      </c>
      <c s="13">
        <v>13426.799999999999</v>
      </c>
      <c s="13">
        <v>12356.779999999999</v>
      </c>
      <c s="13">
        <v>13426.799999999999</v>
      </c>
      <c s="13">
        <v>12356.779999999999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26" spans="1:23" s="28" customFormat="1" ht="30.75" customHeight="1">
      <c r="A26" s="8">
        <v>2025</v>
      </c>
      <c s="4">
        <v>45809</v>
      </c>
      <c s="4">
        <v>45838</v>
      </c>
      <c s="9" t="s">
        <v>63</v>
      </c>
      <c s="10" t="s">
        <v>66</v>
      </c>
      <c s="11" t="s">
        <v>425</v>
      </c>
      <c s="11" t="s">
        <v>424</v>
      </c>
      <c s="11" t="s">
        <v>344</v>
      </c>
      <c s="8" t="s">
        <v>64</v>
      </c>
      <c s="49" t="s">
        <v>615</v>
      </c>
      <c s="6" t="s">
        <v>686</v>
      </c>
      <c s="4">
        <v>45748</v>
      </c>
      <c s="12">
        <v>45838</v>
      </c>
      <c s="8" t="s">
        <v>67</v>
      </c>
      <c s="15">
        <v>20000</v>
      </c>
      <c s="41">
        <v>17596.84</v>
      </c>
      <c s="15">
        <v>20000</v>
      </c>
      <c s="41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27" spans="1:23" s="29" customFormat="1" ht="30.75" customHeight="1">
      <c r="A27" s="30">
        <v>2025</v>
      </c>
      <c s="4">
        <v>45809</v>
      </c>
      <c s="4">
        <v>45838</v>
      </c>
      <c s="9" t="s">
        <v>63</v>
      </c>
      <c s="32" t="s">
        <v>66</v>
      </c>
      <c s="19" t="s">
        <v>454</v>
      </c>
      <c s="19" t="s">
        <v>455</v>
      </c>
      <c s="19" t="s">
        <v>88</v>
      </c>
      <c s="30" t="s">
        <v>65</v>
      </c>
      <c s="50" t="s">
        <v>614</v>
      </c>
      <c s="39" t="s">
        <v>687</v>
      </c>
      <c s="4">
        <v>45748</v>
      </c>
      <c s="12">
        <v>45838</v>
      </c>
      <c s="8" t="s">
        <v>67</v>
      </c>
      <c s="52">
        <v>10000</v>
      </c>
      <c s="42">
        <v>9429.9400000000005</v>
      </c>
      <c s="52">
        <v>10000</v>
      </c>
      <c s="42">
        <v>9429.9400000000005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28" spans="1:23" s="3" customFormat="1" ht="30.75" customHeight="1">
      <c r="A28" s="8">
        <v>2025</v>
      </c>
      <c s="4">
        <v>45809</v>
      </c>
      <c s="4">
        <v>45838</v>
      </c>
      <c s="9" t="s">
        <v>63</v>
      </c>
      <c s="10" t="s">
        <v>66</v>
      </c>
      <c s="11" t="s">
        <v>152</v>
      </c>
      <c s="11" t="s">
        <v>153</v>
      </c>
      <c s="11" t="s">
        <v>154</v>
      </c>
      <c s="8" t="s">
        <v>65</v>
      </c>
      <c s="49" t="s">
        <v>613</v>
      </c>
      <c s="6" t="s">
        <v>688</v>
      </c>
      <c s="4">
        <v>45748</v>
      </c>
      <c s="12">
        <v>45838</v>
      </c>
      <c s="8" t="s">
        <v>67</v>
      </c>
      <c s="13">
        <v>45000</v>
      </c>
      <c s="13">
        <v>36959.559999999998</v>
      </c>
      <c s="13">
        <v>45000</v>
      </c>
      <c s="13">
        <v>36959.559999999998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29" spans="1:23" s="26" customFormat="1" ht="30.75" customHeight="1">
      <c r="A29" s="8">
        <v>2025</v>
      </c>
      <c s="4">
        <v>45809</v>
      </c>
      <c s="4">
        <v>45838</v>
      </c>
      <c s="9" t="s">
        <v>63</v>
      </c>
      <c s="10" t="s">
        <v>66</v>
      </c>
      <c s="11" t="s">
        <v>667</v>
      </c>
      <c s="11" t="s">
        <v>156</v>
      </c>
      <c s="11" t="s">
        <v>666</v>
      </c>
      <c s="8" t="s">
        <v>64</v>
      </c>
      <c s="49" t="s">
        <v>873</v>
      </c>
      <c s="6" t="s">
        <v>689</v>
      </c>
      <c s="4">
        <v>45748</v>
      </c>
      <c s="12">
        <v>45838</v>
      </c>
      <c s="8" t="s">
        <v>67</v>
      </c>
      <c s="13">
        <v>36500</v>
      </c>
      <c s="13">
        <v>30458.759999999998</v>
      </c>
      <c s="13">
        <v>36500</v>
      </c>
      <c s="13">
        <v>30458.759999999998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30" spans="1:23" s="1" customFormat="1" ht="30.75" customHeight="1">
      <c r="A30" s="8">
        <v>2025</v>
      </c>
      <c s="4">
        <v>45809</v>
      </c>
      <c s="4">
        <v>45838</v>
      </c>
      <c s="9" t="s">
        <v>63</v>
      </c>
      <c s="10" t="s">
        <v>66</v>
      </c>
      <c s="11" t="s">
        <v>155</v>
      </c>
      <c s="11" t="s">
        <v>156</v>
      </c>
      <c s="11" t="s">
        <v>157</v>
      </c>
      <c s="8" t="s">
        <v>65</v>
      </c>
      <c s="49" t="s">
        <v>611</v>
      </c>
      <c s="6" t="s">
        <v>860</v>
      </c>
      <c s="4">
        <v>45748</v>
      </c>
      <c s="12">
        <v>45838</v>
      </c>
      <c s="8" t="s">
        <v>67</v>
      </c>
      <c s="13">
        <v>43000</v>
      </c>
      <c s="13">
        <v>35429.959999999999</v>
      </c>
      <c s="13">
        <v>43000</v>
      </c>
      <c s="13">
        <v>35429.959999999999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31" spans="1:23" s="1" customFormat="1" ht="30.75" customHeight="1">
      <c r="A31" s="8">
        <v>2025</v>
      </c>
      <c s="4">
        <v>45809</v>
      </c>
      <c s="4">
        <v>45838</v>
      </c>
      <c s="9" t="s">
        <v>63</v>
      </c>
      <c s="10" t="s">
        <v>66</v>
      </c>
      <c s="11" t="s">
        <v>158</v>
      </c>
      <c s="11" t="s">
        <v>76</v>
      </c>
      <c s="11" t="s">
        <v>159</v>
      </c>
      <c s="8" t="s">
        <v>64</v>
      </c>
      <c s="49" t="s">
        <v>597</v>
      </c>
      <c s="6" t="s">
        <v>690</v>
      </c>
      <c s="4">
        <v>45748</v>
      </c>
      <c s="12">
        <v>45838</v>
      </c>
      <c s="8" t="s">
        <v>67</v>
      </c>
      <c s="13">
        <v>25000</v>
      </c>
      <c s="13">
        <v>21528.84</v>
      </c>
      <c s="13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32" spans="1:23" s="1" customFormat="1" ht="30.75" customHeight="1">
      <c r="A32" s="8">
        <v>2025</v>
      </c>
      <c s="4">
        <v>45809</v>
      </c>
      <c s="4">
        <v>45838</v>
      </c>
      <c s="9" t="s">
        <v>63</v>
      </c>
      <c s="10" t="s">
        <v>66</v>
      </c>
      <c s="11" t="s">
        <v>160</v>
      </c>
      <c s="11" t="s">
        <v>76</v>
      </c>
      <c s="11" t="s">
        <v>88</v>
      </c>
      <c s="8" t="s">
        <v>65</v>
      </c>
      <c s="49" t="s">
        <v>610</v>
      </c>
      <c s="6" t="s">
        <v>691</v>
      </c>
      <c s="4">
        <v>45748</v>
      </c>
      <c s="12">
        <v>45838</v>
      </c>
      <c s="8" t="s">
        <v>67</v>
      </c>
      <c s="13">
        <v>13115</v>
      </c>
      <c s="13">
        <v>12100.860000000001</v>
      </c>
      <c s="13">
        <v>13115</v>
      </c>
      <c s="13">
        <v>12100.860000000001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33" spans="1:23" s="1" customFormat="1" ht="30.75" customHeight="1">
      <c r="A33" s="8">
        <v>2025</v>
      </c>
      <c s="4">
        <v>45809</v>
      </c>
      <c s="4">
        <v>45838</v>
      </c>
      <c s="9" t="s">
        <v>63</v>
      </c>
      <c s="10" t="s">
        <v>66</v>
      </c>
      <c s="11" t="s">
        <v>161</v>
      </c>
      <c s="11" t="s">
        <v>162</v>
      </c>
      <c s="11" t="s">
        <v>125</v>
      </c>
      <c s="8" t="s">
        <v>65</v>
      </c>
      <c s="49" t="s">
        <v>633</v>
      </c>
      <c s="6" t="s">
        <v>692</v>
      </c>
      <c s="4">
        <v>45748</v>
      </c>
      <c s="12">
        <v>45838</v>
      </c>
      <c s="8" t="s">
        <v>67</v>
      </c>
      <c s="13">
        <v>24000</v>
      </c>
      <c s="13">
        <v>20742.439999999999</v>
      </c>
      <c s="13">
        <v>24000</v>
      </c>
      <c s="13">
        <v>20742.439999999999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34" spans="1:23" s="3" customFormat="1" ht="30.75" customHeight="1">
      <c r="A34" s="8">
        <v>2025</v>
      </c>
      <c s="4">
        <v>45809</v>
      </c>
      <c s="4">
        <v>45838</v>
      </c>
      <c s="9" t="s">
        <v>63</v>
      </c>
      <c s="10" t="s">
        <v>66</v>
      </c>
      <c s="11" t="s">
        <v>163</v>
      </c>
      <c s="11" t="s">
        <v>164</v>
      </c>
      <c s="11" t="s">
        <v>165</v>
      </c>
      <c s="8" t="s">
        <v>65</v>
      </c>
      <c s="49" t="s">
        <v>609</v>
      </c>
      <c s="6" t="s">
        <v>693</v>
      </c>
      <c s="4">
        <v>45748</v>
      </c>
      <c s="12">
        <v>45838</v>
      </c>
      <c s="8" t="s">
        <v>67</v>
      </c>
      <c s="13">
        <v>30000</v>
      </c>
      <c s="13">
        <v>25460.84</v>
      </c>
      <c s="13">
        <v>30000</v>
      </c>
      <c s="13">
        <v>25460.84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35" spans="1:23" s="3" customFormat="1" ht="30.75" customHeight="1">
      <c r="A35" s="8">
        <v>2025</v>
      </c>
      <c s="4">
        <v>45809</v>
      </c>
      <c s="4">
        <v>45838</v>
      </c>
      <c s="9" t="s">
        <v>63</v>
      </c>
      <c s="10" t="s">
        <v>66</v>
      </c>
      <c s="11" t="s">
        <v>166</v>
      </c>
      <c s="11" t="s">
        <v>167</v>
      </c>
      <c s="11" t="s">
        <v>168</v>
      </c>
      <c s="8" t="s">
        <v>65</v>
      </c>
      <c s="49" t="s">
        <v>608</v>
      </c>
      <c s="6" t="s">
        <v>694</v>
      </c>
      <c s="4">
        <v>45748</v>
      </c>
      <c s="12">
        <v>45838</v>
      </c>
      <c s="8" t="s">
        <v>67</v>
      </c>
      <c s="13">
        <v>16697.799999999999</v>
      </c>
      <c s="13">
        <v>15000</v>
      </c>
      <c s="13">
        <v>16697.790000000001</v>
      </c>
      <c s="13">
        <v>15000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36" spans="1:23" s="3" customFormat="1" ht="30.75" customHeight="1">
      <c r="A36" s="8">
        <v>2025</v>
      </c>
      <c s="4">
        <v>45809</v>
      </c>
      <c s="4">
        <v>45838</v>
      </c>
      <c s="9" t="s">
        <v>63</v>
      </c>
      <c s="10" t="s">
        <v>66</v>
      </c>
      <c s="11" t="s">
        <v>169</v>
      </c>
      <c s="11" t="s">
        <v>170</v>
      </c>
      <c s="11" t="s">
        <v>171</v>
      </c>
      <c s="8" t="s">
        <v>64</v>
      </c>
      <c s="49" t="s">
        <v>607</v>
      </c>
      <c s="6" t="s">
        <v>695</v>
      </c>
      <c s="4">
        <v>45748</v>
      </c>
      <c s="12">
        <v>45838</v>
      </c>
      <c s="8" t="s">
        <v>67</v>
      </c>
      <c s="13">
        <v>25000</v>
      </c>
      <c s="13">
        <v>21528.84</v>
      </c>
      <c s="13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37" spans="1:23" s="1" customFormat="1" ht="30.75" customHeight="1">
      <c r="A37" s="8">
        <v>2025</v>
      </c>
      <c s="4">
        <v>45809</v>
      </c>
      <c s="4">
        <v>45838</v>
      </c>
      <c s="9" t="s">
        <v>63</v>
      </c>
      <c s="10" t="s">
        <v>66</v>
      </c>
      <c s="11" t="s">
        <v>172</v>
      </c>
      <c s="11" t="s">
        <v>173</v>
      </c>
      <c s="11" t="s">
        <v>174</v>
      </c>
      <c s="8" t="s">
        <v>65</v>
      </c>
      <c s="49" t="s">
        <v>606</v>
      </c>
      <c s="6" t="s">
        <v>914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38" spans="1:23" s="1" customFormat="1" ht="30.75" customHeight="1">
      <c r="A38" s="8">
        <v>2025</v>
      </c>
      <c s="4">
        <v>45809</v>
      </c>
      <c s="4">
        <v>45838</v>
      </c>
      <c s="9" t="s">
        <v>63</v>
      </c>
      <c s="10" t="s">
        <v>66</v>
      </c>
      <c s="11" t="s">
        <v>175</v>
      </c>
      <c s="11" t="s">
        <v>176</v>
      </c>
      <c s="11" t="s">
        <v>177</v>
      </c>
      <c s="8" t="s">
        <v>65</v>
      </c>
      <c s="49" t="s">
        <v>605</v>
      </c>
      <c s="6" t="s">
        <v>696</v>
      </c>
      <c s="4">
        <v>45748</v>
      </c>
      <c s="12">
        <v>45838</v>
      </c>
      <c s="8" t="s">
        <v>67</v>
      </c>
      <c s="13">
        <v>38000</v>
      </c>
      <c s="13">
        <v>31605.959999999999</v>
      </c>
      <c s="13">
        <v>38000</v>
      </c>
      <c s="13">
        <v>31605.959999999999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39" spans="1:23" s="1" customFormat="1" ht="30.75" customHeight="1">
      <c r="A39" s="8">
        <v>2025</v>
      </c>
      <c s="4">
        <v>45809</v>
      </c>
      <c s="4">
        <v>45838</v>
      </c>
      <c s="9" t="s">
        <v>63</v>
      </c>
      <c s="10" t="s">
        <v>66</v>
      </c>
      <c s="11" t="s">
        <v>178</v>
      </c>
      <c s="11" t="s">
        <v>179</v>
      </c>
      <c s="11" t="s">
        <v>180</v>
      </c>
      <c s="8" t="s">
        <v>65</v>
      </c>
      <c s="49" t="s">
        <v>473</v>
      </c>
      <c s="6" t="s">
        <v>697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40" spans="1:23" s="1" customFormat="1" ht="30.75" customHeight="1">
      <c r="A40" s="8">
        <v>2025</v>
      </c>
      <c s="4">
        <v>45809</v>
      </c>
      <c s="4">
        <v>45838</v>
      </c>
      <c s="9" t="s">
        <v>63</v>
      </c>
      <c s="10" t="s">
        <v>66</v>
      </c>
      <c s="11" t="s">
        <v>181</v>
      </c>
      <c s="11" t="s">
        <v>182</v>
      </c>
      <c s="11" t="s">
        <v>95</v>
      </c>
      <c s="8" t="s">
        <v>64</v>
      </c>
      <c s="49" t="s">
        <v>604</v>
      </c>
      <c s="6" t="s">
        <v>698</v>
      </c>
      <c s="4">
        <v>45748</v>
      </c>
      <c s="12">
        <v>45838</v>
      </c>
      <c s="8" t="s">
        <v>67</v>
      </c>
      <c s="13">
        <v>22500</v>
      </c>
      <c s="13">
        <v>19562.84</v>
      </c>
      <c s="13">
        <v>22500</v>
      </c>
      <c s="13">
        <v>19562.84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41" spans="1:23" s="1" customFormat="1" ht="30.75" customHeight="1">
      <c r="A41" s="8">
        <v>2025</v>
      </c>
      <c s="4">
        <v>45809</v>
      </c>
      <c s="4">
        <v>45838</v>
      </c>
      <c s="9" t="s">
        <v>63</v>
      </c>
      <c s="10" t="s">
        <v>66</v>
      </c>
      <c s="11" t="s">
        <v>183</v>
      </c>
      <c s="11" t="s">
        <v>184</v>
      </c>
      <c s="11" t="s">
        <v>162</v>
      </c>
      <c s="8" t="s">
        <v>65</v>
      </c>
      <c s="49" t="s">
        <v>477</v>
      </c>
      <c s="6" t="s">
        <v>699</v>
      </c>
      <c s="4">
        <v>45748</v>
      </c>
      <c s="12">
        <v>45838</v>
      </c>
      <c s="8" t="s">
        <v>67</v>
      </c>
      <c s="13">
        <v>25000</v>
      </c>
      <c s="13">
        <v>21528.84</v>
      </c>
      <c s="13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42" spans="1:23" s="26" customFormat="1" ht="30.75" customHeight="1">
      <c r="A42" s="8">
        <v>2025</v>
      </c>
      <c s="4">
        <v>45809</v>
      </c>
      <c s="4">
        <v>45838</v>
      </c>
      <c s="9" t="s">
        <v>63</v>
      </c>
      <c s="10" t="s">
        <v>66</v>
      </c>
      <c s="11" t="s">
        <v>670</v>
      </c>
      <c s="11" t="s">
        <v>668</v>
      </c>
      <c s="11" t="s">
        <v>669</v>
      </c>
      <c s="8" t="s">
        <v>64</v>
      </c>
      <c s="49" t="s">
        <v>603</v>
      </c>
      <c s="6" t="s">
        <v>700</v>
      </c>
      <c s="4">
        <v>45748</v>
      </c>
      <c s="12">
        <v>45838</v>
      </c>
      <c s="8" t="s">
        <v>67</v>
      </c>
      <c s="13">
        <v>15105.24</v>
      </c>
      <c s="13">
        <v>13734.459999999999</v>
      </c>
      <c s="13">
        <v>15105.24</v>
      </c>
      <c s="13">
        <v>13734.459999999999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43" spans="1:23" s="26" customFormat="1" ht="30.75" customHeight="1">
      <c r="A43" s="8">
        <v>2025</v>
      </c>
      <c s="4">
        <v>45809</v>
      </c>
      <c s="4">
        <v>45838</v>
      </c>
      <c s="9" t="s">
        <v>63</v>
      </c>
      <c s="10" t="s">
        <v>66</v>
      </c>
      <c s="11" t="s">
        <v>645</v>
      </c>
      <c s="11" t="s">
        <v>643</v>
      </c>
      <c s="11" t="s">
        <v>644</v>
      </c>
      <c s="8" t="s">
        <v>65</v>
      </c>
      <c s="49" t="s">
        <v>602</v>
      </c>
      <c s="6" t="s">
        <v>701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44" spans="1:23" s="28" customFormat="1" ht="30.75" customHeight="1">
      <c r="A44" s="8">
        <v>2025</v>
      </c>
      <c s="4">
        <v>45809</v>
      </c>
      <c s="4">
        <v>45838</v>
      </c>
      <c s="9" t="s">
        <v>63</v>
      </c>
      <c s="10" t="s">
        <v>66</v>
      </c>
      <c s="11" t="s">
        <v>186</v>
      </c>
      <c s="11" t="s">
        <v>187</v>
      </c>
      <c s="11" t="s">
        <v>188</v>
      </c>
      <c s="8" t="s">
        <v>65</v>
      </c>
      <c s="49" t="s">
        <v>601</v>
      </c>
      <c s="6" t="s">
        <v>702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45" spans="1:23" s="28" customFormat="1" ht="30.75" customHeight="1">
      <c r="A45" s="8">
        <v>2025</v>
      </c>
      <c s="4">
        <v>45809</v>
      </c>
      <c s="4">
        <v>45838</v>
      </c>
      <c s="9" t="s">
        <v>63</v>
      </c>
      <c s="10" t="s">
        <v>66</v>
      </c>
      <c s="11" t="s">
        <v>189</v>
      </c>
      <c s="11" t="s">
        <v>190</v>
      </c>
      <c s="11" t="s">
        <v>165</v>
      </c>
      <c s="8" t="s">
        <v>64</v>
      </c>
      <c s="49" t="s">
        <v>600</v>
      </c>
      <c s="6" t="s">
        <v>703</v>
      </c>
      <c s="4">
        <v>45748</v>
      </c>
      <c s="12">
        <v>45838</v>
      </c>
      <c s="8" t="s">
        <v>67</v>
      </c>
      <c s="13">
        <v>16000</v>
      </c>
      <c s="13">
        <v>14451.24</v>
      </c>
      <c s="13">
        <v>16000</v>
      </c>
      <c s="13">
        <v>14451.24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46" spans="1:23" s="28" customFormat="1" ht="30.75" customHeight="1">
      <c r="A46" s="8">
        <v>2025</v>
      </c>
      <c s="4">
        <v>45809</v>
      </c>
      <c s="4">
        <v>45838</v>
      </c>
      <c s="9" t="s">
        <v>63</v>
      </c>
      <c s="10" t="s">
        <v>66</v>
      </c>
      <c s="11" t="s">
        <v>427</v>
      </c>
      <c s="11" t="s">
        <v>426</v>
      </c>
      <c s="11" t="s">
        <v>311</v>
      </c>
      <c s="8" t="s">
        <v>65</v>
      </c>
      <c s="49" t="s">
        <v>599</v>
      </c>
      <c s="6" t="s">
        <v>704</v>
      </c>
      <c s="4">
        <v>45748</v>
      </c>
      <c s="12">
        <v>45838</v>
      </c>
      <c s="8" t="s">
        <v>67</v>
      </c>
      <c s="15">
        <v>15000</v>
      </c>
      <c s="43">
        <v>13648.08</v>
      </c>
      <c s="15">
        <v>15000</v>
      </c>
      <c s="43">
        <v>13648.08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47" spans="1:23" s="28" customFormat="1" ht="30.75" customHeight="1">
      <c r="A47" s="8">
        <v>2025</v>
      </c>
      <c s="4">
        <v>45809</v>
      </c>
      <c s="4">
        <v>45838</v>
      </c>
      <c s="9" t="s">
        <v>63</v>
      </c>
      <c s="10" t="s">
        <v>66</v>
      </c>
      <c s="11" t="s">
        <v>191</v>
      </c>
      <c s="11" t="s">
        <v>192</v>
      </c>
      <c s="11" t="s">
        <v>81</v>
      </c>
      <c s="8" t="s">
        <v>65</v>
      </c>
      <c s="49" t="s">
        <v>598</v>
      </c>
      <c s="6" t="s">
        <v>705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48" spans="1:23" s="28" customFormat="1" ht="30.75" customHeight="1">
      <c r="A48" s="8">
        <v>2025</v>
      </c>
      <c s="4">
        <v>45809</v>
      </c>
      <c s="4">
        <v>45838</v>
      </c>
      <c s="9" t="s">
        <v>63</v>
      </c>
      <c s="10" t="s">
        <v>66</v>
      </c>
      <c s="11" t="s">
        <v>193</v>
      </c>
      <c s="11" t="s">
        <v>190</v>
      </c>
      <c s="11" t="s">
        <v>194</v>
      </c>
      <c s="8" t="s">
        <v>65</v>
      </c>
      <c s="49" t="s">
        <v>596</v>
      </c>
      <c s="6" t="s">
        <v>706</v>
      </c>
      <c s="4">
        <v>45748</v>
      </c>
      <c s="12">
        <v>45838</v>
      </c>
      <c s="8" t="s">
        <v>67</v>
      </c>
      <c s="13">
        <v>14000</v>
      </c>
      <c s="13">
        <v>12827.280000000001</v>
      </c>
      <c s="13">
        <v>14000</v>
      </c>
      <c s="13">
        <v>12827.280000000001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49" spans="1:23" s="1" customFormat="1" ht="30.75" customHeight="1">
      <c r="A49" s="8">
        <v>2025</v>
      </c>
      <c s="4">
        <v>45809</v>
      </c>
      <c s="4">
        <v>45838</v>
      </c>
      <c s="9" t="s">
        <v>63</v>
      </c>
      <c s="10" t="s">
        <v>66</v>
      </c>
      <c s="11" t="s">
        <v>195</v>
      </c>
      <c s="11" t="s">
        <v>192</v>
      </c>
      <c s="11" t="s">
        <v>109</v>
      </c>
      <c s="8" t="s">
        <v>65</v>
      </c>
      <c s="49" t="s">
        <v>595</v>
      </c>
      <c s="6" t="s">
        <v>707</v>
      </c>
      <c s="4">
        <v>45748</v>
      </c>
      <c s="12">
        <v>45838</v>
      </c>
      <c s="8" t="s">
        <v>67</v>
      </c>
      <c s="13">
        <v>14000</v>
      </c>
      <c s="13">
        <v>12827.280000000001</v>
      </c>
      <c s="13">
        <v>14000</v>
      </c>
      <c s="13">
        <v>12827.280000000001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50" spans="1:23" s="1" customFormat="1" ht="30.75" customHeight="1">
      <c r="A50" s="8">
        <v>2025</v>
      </c>
      <c s="4">
        <v>45809</v>
      </c>
      <c s="4">
        <v>45838</v>
      </c>
      <c s="9" t="s">
        <v>63</v>
      </c>
      <c s="10" t="s">
        <v>66</v>
      </c>
      <c s="11" t="s">
        <v>196</v>
      </c>
      <c s="11" t="s">
        <v>197</v>
      </c>
      <c s="11" t="s">
        <v>420</v>
      </c>
      <c s="8" t="s">
        <v>64</v>
      </c>
      <c s="49" t="s">
        <v>594</v>
      </c>
      <c s="6" t="s">
        <v>708</v>
      </c>
      <c s="4">
        <v>45748</v>
      </c>
      <c s="12">
        <v>45838</v>
      </c>
      <c s="8" t="s">
        <v>67</v>
      </c>
      <c s="13">
        <v>12000</v>
      </c>
      <c s="13">
        <v>11167.700000000001</v>
      </c>
      <c s="13">
        <v>12000</v>
      </c>
      <c s="13">
        <v>11167.700000000001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51" spans="1:23" s="1" customFormat="1" ht="30.75" customHeight="1">
      <c r="A51" s="8">
        <v>2025</v>
      </c>
      <c s="4">
        <v>45809</v>
      </c>
      <c s="4">
        <v>45838</v>
      </c>
      <c s="9" t="s">
        <v>63</v>
      </c>
      <c s="10" t="s">
        <v>66</v>
      </c>
      <c s="11" t="s">
        <v>198</v>
      </c>
      <c s="11" t="s">
        <v>199</v>
      </c>
      <c s="11" t="s">
        <v>200</v>
      </c>
      <c s="8" t="s">
        <v>64</v>
      </c>
      <c s="49" t="s">
        <v>882</v>
      </c>
      <c s="6" t="s">
        <v>709</v>
      </c>
      <c s="4">
        <v>45748</v>
      </c>
      <c s="12">
        <v>45838</v>
      </c>
      <c s="8" t="s">
        <v>67</v>
      </c>
      <c s="13">
        <v>25000</v>
      </c>
      <c s="13">
        <v>21528.84</v>
      </c>
      <c s="13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52" spans="1:23" s="28" customFormat="1" ht="30.75" customHeight="1">
      <c r="A52" s="8">
        <v>2025</v>
      </c>
      <c s="4">
        <v>45809</v>
      </c>
      <c s="4">
        <v>45838</v>
      </c>
      <c s="9" t="s">
        <v>63</v>
      </c>
      <c s="10" t="s">
        <v>66</v>
      </c>
      <c s="11" t="s">
        <v>201</v>
      </c>
      <c s="11" t="s">
        <v>121</v>
      </c>
      <c s="11" t="s">
        <v>165</v>
      </c>
      <c s="8" t="s">
        <v>64</v>
      </c>
      <c s="49" t="s">
        <v>631</v>
      </c>
      <c s="6" t="s">
        <v>710</v>
      </c>
      <c s="4">
        <v>45748</v>
      </c>
      <c s="12">
        <v>45838</v>
      </c>
      <c s="8" t="s">
        <v>67</v>
      </c>
      <c s="13">
        <v>18000</v>
      </c>
      <c s="13">
        <v>16024.040000000001</v>
      </c>
      <c s="13">
        <v>18000</v>
      </c>
      <c s="13">
        <v>16024.040000000001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53" spans="1:23" s="18" customFormat="1" ht="30.75" customHeight="1">
      <c r="A53" s="8">
        <v>2025</v>
      </c>
      <c s="4">
        <v>45809</v>
      </c>
      <c s="4">
        <v>45838</v>
      </c>
      <c s="9" t="s">
        <v>63</v>
      </c>
      <c s="10" t="s">
        <v>66</v>
      </c>
      <c s="11" t="s">
        <v>456</v>
      </c>
      <c s="11" t="s">
        <v>121</v>
      </c>
      <c s="11" t="s">
        <v>72</v>
      </c>
      <c s="8" t="s">
        <v>64</v>
      </c>
      <c s="49" t="s">
        <v>630</v>
      </c>
      <c s="6" t="s">
        <v>711</v>
      </c>
      <c s="4">
        <v>45748</v>
      </c>
      <c s="12">
        <v>45838</v>
      </c>
      <c s="8" t="s">
        <v>67</v>
      </c>
      <c s="13">
        <v>10639.639999999999</v>
      </c>
      <c s="13">
        <v>10000</v>
      </c>
      <c s="13">
        <v>10639.639999999999</v>
      </c>
      <c s="13">
        <v>10000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54" spans="1:23" s="18" customFormat="1" ht="30.75" customHeight="1">
      <c r="A54" s="8">
        <v>2025</v>
      </c>
      <c s="4">
        <v>45809</v>
      </c>
      <c s="4">
        <v>45838</v>
      </c>
      <c s="9" t="s">
        <v>63</v>
      </c>
      <c s="10" t="s">
        <v>66</v>
      </c>
      <c s="11" t="s">
        <v>457</v>
      </c>
      <c s="11" t="s">
        <v>121</v>
      </c>
      <c s="11" t="s">
        <v>458</v>
      </c>
      <c s="8" t="s">
        <v>64</v>
      </c>
      <c s="49" t="s">
        <v>593</v>
      </c>
      <c s="6" t="s">
        <v>712</v>
      </c>
      <c s="4">
        <v>45748</v>
      </c>
      <c s="12">
        <v>45838</v>
      </c>
      <c s="8" t="s">
        <v>67</v>
      </c>
      <c s="13">
        <v>38000</v>
      </c>
      <c s="13">
        <v>31605.959999999999</v>
      </c>
      <c s="13">
        <v>38000</v>
      </c>
      <c s="13">
        <v>31605.959999999999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55" spans="1:23" s="1" customFormat="1" ht="30.75" customHeight="1">
      <c r="A55" s="8">
        <v>2025</v>
      </c>
      <c s="4">
        <v>45809</v>
      </c>
      <c s="4">
        <v>45838</v>
      </c>
      <c s="9" t="s">
        <v>63</v>
      </c>
      <c s="10" t="s">
        <v>66</v>
      </c>
      <c s="11" t="s">
        <v>82</v>
      </c>
      <c s="11" t="s">
        <v>202</v>
      </c>
      <c s="11" t="s">
        <v>203</v>
      </c>
      <c s="8" t="s">
        <v>64</v>
      </c>
      <c s="49" t="s">
        <v>592</v>
      </c>
      <c s="6" t="s">
        <v>713</v>
      </c>
      <c s="4">
        <v>45748</v>
      </c>
      <c s="12">
        <v>45838</v>
      </c>
      <c s="8" t="s">
        <v>67</v>
      </c>
      <c s="13">
        <v>42437.82</v>
      </c>
      <c s="13">
        <v>35000</v>
      </c>
      <c s="13">
        <v>42437.82</v>
      </c>
      <c s="13">
        <v>35000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56" spans="1:23" s="1" customFormat="1" ht="30.75" customHeight="1">
      <c r="A56" s="8">
        <v>2025</v>
      </c>
      <c s="4">
        <v>45809</v>
      </c>
      <c s="4">
        <v>45838</v>
      </c>
      <c s="9" t="s">
        <v>63</v>
      </c>
      <c s="10" t="s">
        <v>66</v>
      </c>
      <c s="11" t="s">
        <v>204</v>
      </c>
      <c s="11" t="s">
        <v>205</v>
      </c>
      <c s="11" t="s">
        <v>206</v>
      </c>
      <c s="8" t="s">
        <v>65</v>
      </c>
      <c s="49" t="s">
        <v>591</v>
      </c>
      <c s="6" t="s">
        <v>714</v>
      </c>
      <c s="4">
        <v>45748</v>
      </c>
      <c s="12">
        <v>45838</v>
      </c>
      <c s="8" t="s">
        <v>67</v>
      </c>
      <c s="13">
        <v>12000</v>
      </c>
      <c s="13">
        <v>11167.700000000001</v>
      </c>
      <c s="13">
        <v>12000</v>
      </c>
      <c s="13">
        <v>11167.700000000001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57" spans="1:23" s="26" customFormat="1" ht="30.75" customHeight="1">
      <c r="A57" s="8"/>
      <c s="4">
        <v>45809</v>
      </c>
      <c s="4">
        <v>45838</v>
      </c>
      <c s="9" t="s">
        <v>63</v>
      </c>
      <c s="10" t="s">
        <v>66</v>
      </c>
      <c s="1" t="s">
        <v>283</v>
      </c>
      <c s="11" t="s">
        <v>913</v>
      </c>
      <c s="11" t="s">
        <v>77</v>
      </c>
      <c s="8" t="s">
        <v>64</v>
      </c>
      <c s="49" t="s">
        <v>590</v>
      </c>
      <c s="6" t="s">
        <v>715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58" spans="1:23" s="1" customFormat="1" ht="30.75" customHeight="1">
      <c r="A58" s="8">
        <v>2025</v>
      </c>
      <c s="4">
        <v>45809</v>
      </c>
      <c s="4">
        <v>45838</v>
      </c>
      <c s="9" t="s">
        <v>63</v>
      </c>
      <c s="10" t="s">
        <v>66</v>
      </c>
      <c s="11" t="s">
        <v>207</v>
      </c>
      <c s="11" t="s">
        <v>208</v>
      </c>
      <c s="11" t="s">
        <v>165</v>
      </c>
      <c s="8" t="s">
        <v>65</v>
      </c>
      <c s="49" t="s">
        <v>589</v>
      </c>
      <c s="6" t="s">
        <v>716</v>
      </c>
      <c s="4">
        <v>45748</v>
      </c>
      <c s="12">
        <v>45838</v>
      </c>
      <c s="8" t="s">
        <v>67</v>
      </c>
      <c s="13">
        <v>25000</v>
      </c>
      <c s="13">
        <v>21528.84</v>
      </c>
      <c s="13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59" spans="1:23" s="1" customFormat="1" ht="30.75" customHeight="1">
      <c r="A59" s="8">
        <v>2025</v>
      </c>
      <c s="4">
        <v>45809</v>
      </c>
      <c s="4">
        <v>45838</v>
      </c>
      <c s="9" t="s">
        <v>63</v>
      </c>
      <c s="10" t="s">
        <v>66</v>
      </c>
      <c s="11" t="s">
        <v>209</v>
      </c>
      <c s="11" t="s">
        <v>717</v>
      </c>
      <c s="11" t="s">
        <v>210</v>
      </c>
      <c s="8" t="s">
        <v>64</v>
      </c>
      <c s="49" t="s">
        <v>588</v>
      </c>
      <c s="6" t="s">
        <v>718</v>
      </c>
      <c s="4">
        <v>45748</v>
      </c>
      <c s="12">
        <v>45838</v>
      </c>
      <c s="8" t="s">
        <v>67</v>
      </c>
      <c s="13">
        <v>47000</v>
      </c>
      <c s="13">
        <v>38489.160000000003</v>
      </c>
      <c s="13">
        <v>47000</v>
      </c>
      <c s="13">
        <v>38489.160000000003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60" spans="1:23" s="1" customFormat="1" ht="30.75" customHeight="1">
      <c r="A60" s="8">
        <v>2025</v>
      </c>
      <c s="4">
        <v>45809</v>
      </c>
      <c s="4">
        <v>45838</v>
      </c>
      <c s="9" t="s">
        <v>63</v>
      </c>
      <c s="10" t="s">
        <v>66</v>
      </c>
      <c s="11" t="s">
        <v>646</v>
      </c>
      <c s="11" t="s">
        <v>647</v>
      </c>
      <c s="11" t="s">
        <v>648</v>
      </c>
      <c s="8" t="s">
        <v>64</v>
      </c>
      <c s="49" t="s">
        <v>587</v>
      </c>
      <c s="6" t="s">
        <v>719</v>
      </c>
      <c s="4">
        <v>45748</v>
      </c>
      <c s="12">
        <v>45838</v>
      </c>
      <c s="8" t="s">
        <v>67</v>
      </c>
      <c s="13">
        <v>18000</v>
      </c>
      <c s="13">
        <v>16024.040000000001</v>
      </c>
      <c s="13">
        <v>18000</v>
      </c>
      <c s="13">
        <v>16024.040000000001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61" spans="1:23" s="1" customFormat="1" ht="30.75" customHeight="1">
      <c r="A61" s="8">
        <v>2025</v>
      </c>
      <c s="4">
        <v>45809</v>
      </c>
      <c s="4">
        <v>45838</v>
      </c>
      <c s="9" t="s">
        <v>63</v>
      </c>
      <c s="10" t="s">
        <v>66</v>
      </c>
      <c s="11" t="s">
        <v>211</v>
      </c>
      <c s="11" t="s">
        <v>212</v>
      </c>
      <c s="11" t="s">
        <v>213</v>
      </c>
      <c s="8" t="s">
        <v>64</v>
      </c>
      <c s="49" t="s">
        <v>586</v>
      </c>
      <c s="6" t="s">
        <v>720</v>
      </c>
      <c s="4">
        <v>45748</v>
      </c>
      <c s="12">
        <v>45838</v>
      </c>
      <c s="8" t="s">
        <v>67</v>
      </c>
      <c s="13">
        <v>19241.040000000001</v>
      </c>
      <c s="13">
        <v>17000</v>
      </c>
      <c s="13">
        <v>19241.040000000001</v>
      </c>
      <c s="13">
        <v>17000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62" spans="1:23" s="1" customFormat="1" ht="30.75" customHeight="1">
      <c r="A62" s="8">
        <v>2025</v>
      </c>
      <c s="4">
        <v>45809</v>
      </c>
      <c s="4">
        <v>45838</v>
      </c>
      <c s="9" t="s">
        <v>63</v>
      </c>
      <c s="10" t="s">
        <v>66</v>
      </c>
      <c s="11" t="s">
        <v>214</v>
      </c>
      <c s="11" t="s">
        <v>215</v>
      </c>
      <c s="11" t="s">
        <v>139</v>
      </c>
      <c s="8" t="s">
        <v>65</v>
      </c>
      <c s="49" t="s">
        <v>585</v>
      </c>
      <c s="6" t="s">
        <v>721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63" spans="1:23" s="1" customFormat="1" ht="30.75" customHeight="1">
      <c r="A63" s="8">
        <v>2025</v>
      </c>
      <c s="4">
        <v>45809</v>
      </c>
      <c s="4">
        <v>45838</v>
      </c>
      <c s="9" t="s">
        <v>63</v>
      </c>
      <c s="10" t="s">
        <v>66</v>
      </c>
      <c s="11" t="s">
        <v>216</v>
      </c>
      <c s="11" t="s">
        <v>217</v>
      </c>
      <c s="11" t="s">
        <v>218</v>
      </c>
      <c s="8" t="s">
        <v>64</v>
      </c>
      <c s="49" t="s">
        <v>883</v>
      </c>
      <c s="6" t="s">
        <v>722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64" spans="1:23" s="1" customFormat="1" ht="30.75" customHeight="1">
      <c r="A64" s="8">
        <v>2025</v>
      </c>
      <c s="4">
        <v>45809</v>
      </c>
      <c s="4">
        <v>45838</v>
      </c>
      <c s="9" t="s">
        <v>63</v>
      </c>
      <c s="10" t="s">
        <v>66</v>
      </c>
      <c s="11" t="s">
        <v>83</v>
      </c>
      <c s="11" t="s">
        <v>84</v>
      </c>
      <c s="11" t="s">
        <v>219</v>
      </c>
      <c s="8" t="s">
        <v>64</v>
      </c>
      <c s="49" t="s">
        <v>584</v>
      </c>
      <c s="6" t="s">
        <v>723</v>
      </c>
      <c s="4">
        <v>45748</v>
      </c>
      <c s="12">
        <v>45838</v>
      </c>
      <c s="8" t="s">
        <v>67</v>
      </c>
      <c s="13">
        <v>24963.32</v>
      </c>
      <c s="13">
        <v>21500</v>
      </c>
      <c s="13">
        <v>24963.32</v>
      </c>
      <c s="13">
        <v>21500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65" spans="1:23" s="1" customFormat="1" ht="30.75" customHeight="1">
      <c r="A65" s="8">
        <v>2025</v>
      </c>
      <c s="4">
        <v>45809</v>
      </c>
      <c s="4">
        <v>45838</v>
      </c>
      <c s="9" t="s">
        <v>63</v>
      </c>
      <c s="10" t="s">
        <v>66</v>
      </c>
      <c s="11" t="s">
        <v>220</v>
      </c>
      <c s="11" t="s">
        <v>78</v>
      </c>
      <c s="11" t="s">
        <v>221</v>
      </c>
      <c s="8" t="s">
        <v>64</v>
      </c>
      <c s="49" t="s">
        <v>583</v>
      </c>
      <c s="6" t="s">
        <v>724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66" spans="1:23" s="20" customFormat="1" ht="30.75" customHeight="1">
      <c r="A66" s="8">
        <v>2025</v>
      </c>
      <c s="4">
        <v>45809</v>
      </c>
      <c s="4">
        <v>45838</v>
      </c>
      <c s="9" t="s">
        <v>63</v>
      </c>
      <c s="10" t="s">
        <v>66</v>
      </c>
      <c s="11" t="s">
        <v>222</v>
      </c>
      <c s="11" t="s">
        <v>223</v>
      </c>
      <c s="11" t="s">
        <v>224</v>
      </c>
      <c s="8" t="s">
        <v>65</v>
      </c>
      <c s="49" t="s">
        <v>582</v>
      </c>
      <c s="6" t="s">
        <v>725</v>
      </c>
      <c s="4">
        <v>45748</v>
      </c>
      <c s="12">
        <v>45838</v>
      </c>
      <c s="8" t="s">
        <v>67</v>
      </c>
      <c s="13">
        <v>30000</v>
      </c>
      <c s="13">
        <v>25460.84</v>
      </c>
      <c s="13">
        <v>30000</v>
      </c>
      <c s="13">
        <v>25460.84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67" spans="1:23" s="1" customFormat="1" ht="30.75" customHeight="1">
      <c r="A67" s="8">
        <v>2025</v>
      </c>
      <c s="4">
        <v>45809</v>
      </c>
      <c s="4">
        <v>45838</v>
      </c>
      <c s="9" t="s">
        <v>63</v>
      </c>
      <c s="10" t="s">
        <v>66</v>
      </c>
      <c s="11" t="s">
        <v>225</v>
      </c>
      <c s="11" t="s">
        <v>223</v>
      </c>
      <c s="11" t="s">
        <v>226</v>
      </c>
      <c s="8" t="s">
        <v>65</v>
      </c>
      <c s="49" t="s">
        <v>581</v>
      </c>
      <c s="6" t="s">
        <v>726</v>
      </c>
      <c s="4">
        <v>45748</v>
      </c>
      <c s="12">
        <v>45838</v>
      </c>
      <c s="8" t="s">
        <v>67</v>
      </c>
      <c s="13">
        <v>12000</v>
      </c>
      <c s="13">
        <v>11167.700000000001</v>
      </c>
      <c s="13">
        <v>12000</v>
      </c>
      <c s="13">
        <v>11167.700000000001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68" spans="1:23" s="1" customFormat="1" ht="30.75" customHeight="1">
      <c r="A68" s="8">
        <v>2025</v>
      </c>
      <c s="4">
        <v>45809</v>
      </c>
      <c s="4">
        <v>45838</v>
      </c>
      <c s="9" t="s">
        <v>63</v>
      </c>
      <c s="10" t="s">
        <v>66</v>
      </c>
      <c s="11" t="s">
        <v>227</v>
      </c>
      <c s="11" t="s">
        <v>228</v>
      </c>
      <c s="11" t="s">
        <v>229</v>
      </c>
      <c s="8" t="s">
        <v>65</v>
      </c>
      <c s="49" t="s">
        <v>580</v>
      </c>
      <c s="6" t="s">
        <v>727</v>
      </c>
      <c s="4">
        <v>45748</v>
      </c>
      <c s="12">
        <v>45838</v>
      </c>
      <c s="8" t="s">
        <v>67</v>
      </c>
      <c s="13">
        <v>30000</v>
      </c>
      <c s="13">
        <v>25460.84</v>
      </c>
      <c s="13">
        <v>30000</v>
      </c>
      <c s="13">
        <v>25460.84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69" spans="1:23" s="1" customFormat="1" ht="30.75" customHeight="1">
      <c r="A69" s="8">
        <v>2025</v>
      </c>
      <c s="4">
        <v>45809</v>
      </c>
      <c s="4">
        <v>45838</v>
      </c>
      <c s="9" t="s">
        <v>63</v>
      </c>
      <c s="10" t="s">
        <v>66</v>
      </c>
      <c s="11" t="s">
        <v>230</v>
      </c>
      <c s="11" t="s">
        <v>228</v>
      </c>
      <c s="11" t="s">
        <v>231</v>
      </c>
      <c s="8" t="s">
        <v>64</v>
      </c>
      <c s="49" t="s">
        <v>884</v>
      </c>
      <c s="6" t="s">
        <v>728</v>
      </c>
      <c s="4">
        <v>45748</v>
      </c>
      <c s="12">
        <v>45838</v>
      </c>
      <c s="8" t="s">
        <v>67</v>
      </c>
      <c s="13">
        <v>40000</v>
      </c>
      <c s="13">
        <v>33135.559999999998</v>
      </c>
      <c s="13">
        <v>40000</v>
      </c>
      <c s="13">
        <v>33135.559999999998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70" spans="1:23" s="1" customFormat="1" ht="30.75" customHeight="1">
      <c r="A70" s="8">
        <v>2025</v>
      </c>
      <c s="4">
        <v>45809</v>
      </c>
      <c s="4">
        <v>45838</v>
      </c>
      <c s="9" t="s">
        <v>63</v>
      </c>
      <c s="10" t="s">
        <v>66</v>
      </c>
      <c s="11" t="s">
        <v>232</v>
      </c>
      <c s="11" t="s">
        <v>229</v>
      </c>
      <c s="11" t="s">
        <v>233</v>
      </c>
      <c s="8" t="s">
        <v>64</v>
      </c>
      <c s="49" t="s">
        <v>579</v>
      </c>
      <c s="6" t="s">
        <v>861</v>
      </c>
      <c s="4">
        <v>45748</v>
      </c>
      <c s="12">
        <v>45838</v>
      </c>
      <c s="8" t="s">
        <v>67</v>
      </c>
      <c s="13">
        <v>23055.900000000001</v>
      </c>
      <c s="13">
        <v>20000</v>
      </c>
      <c s="13">
        <v>23055.900000000001</v>
      </c>
      <c s="13">
        <v>20000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71" spans="1:23" s="1" customFormat="1" ht="30.75" customHeight="1">
      <c r="A71" s="8">
        <v>2025</v>
      </c>
      <c s="4">
        <v>45809</v>
      </c>
      <c s="4">
        <v>45838</v>
      </c>
      <c s="9" t="s">
        <v>63</v>
      </c>
      <c s="10" t="s">
        <v>66</v>
      </c>
      <c s="11" t="s">
        <v>234</v>
      </c>
      <c s="11" t="s">
        <v>235</v>
      </c>
      <c s="11" t="s">
        <v>236</v>
      </c>
      <c s="8" t="s">
        <v>65</v>
      </c>
      <c s="49" t="s">
        <v>578</v>
      </c>
      <c s="6" t="s">
        <v>729</v>
      </c>
      <c s="4">
        <v>45748</v>
      </c>
      <c s="12">
        <v>45838</v>
      </c>
      <c s="8" t="s">
        <v>67</v>
      </c>
      <c s="13">
        <v>30000</v>
      </c>
      <c s="13">
        <v>25460.84</v>
      </c>
      <c s="13">
        <v>30000</v>
      </c>
      <c s="13">
        <v>25460.84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72" spans="1:23" s="1" customFormat="1" ht="30.75" customHeight="1">
      <c r="A72" s="8">
        <v>2025</v>
      </c>
      <c s="4">
        <v>45809</v>
      </c>
      <c s="4">
        <v>45838</v>
      </c>
      <c s="9" t="s">
        <v>63</v>
      </c>
      <c s="10" t="s">
        <v>66</v>
      </c>
      <c s="11" t="s">
        <v>237</v>
      </c>
      <c s="11" t="s">
        <v>238</v>
      </c>
      <c s="11" t="s">
        <v>194</v>
      </c>
      <c s="8" t="s">
        <v>64</v>
      </c>
      <c s="49" t="s">
        <v>577</v>
      </c>
      <c s="6" t="s">
        <v>730</v>
      </c>
      <c s="4">
        <v>45748</v>
      </c>
      <c s="12">
        <v>45838</v>
      </c>
      <c s="8" t="s">
        <v>67</v>
      </c>
      <c s="13">
        <v>25000</v>
      </c>
      <c s="13">
        <v>21528.84</v>
      </c>
      <c s="13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73" spans="1:23" s="1" customFormat="1" ht="30.75" customHeight="1">
      <c r="A73" s="8">
        <v>2025</v>
      </c>
      <c s="4">
        <v>45809</v>
      </c>
      <c s="4">
        <v>45838</v>
      </c>
      <c s="9" t="s">
        <v>63</v>
      </c>
      <c s="10" t="s">
        <v>66</v>
      </c>
      <c s="11" t="s">
        <v>916</v>
      </c>
      <c s="11" t="s">
        <v>240</v>
      </c>
      <c s="11" t="s">
        <v>649</v>
      </c>
      <c s="8" t="s">
        <v>64</v>
      </c>
      <c s="49" t="s">
        <v>576</v>
      </c>
      <c s="6" t="s">
        <v>731</v>
      </c>
      <c s="4">
        <v>45748</v>
      </c>
      <c s="12">
        <v>45838</v>
      </c>
      <c s="8" t="s">
        <v>67</v>
      </c>
      <c s="13">
        <v>25000</v>
      </c>
      <c s="13">
        <v>21528.84</v>
      </c>
      <c s="13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74" spans="1:23" s="1" customFormat="1" ht="30.75" customHeight="1">
      <c r="A74" s="8">
        <v>2025</v>
      </c>
      <c s="4">
        <v>45809</v>
      </c>
      <c s="4">
        <v>45838</v>
      </c>
      <c s="9" t="s">
        <v>63</v>
      </c>
      <c s="10" t="s">
        <v>66</v>
      </c>
      <c s="11" t="s">
        <v>239</v>
      </c>
      <c s="11" t="s">
        <v>240</v>
      </c>
      <c s="11" t="s">
        <v>141</v>
      </c>
      <c s="8" t="s">
        <v>64</v>
      </c>
      <c s="49" t="s">
        <v>575</v>
      </c>
      <c s="6" t="s">
        <v>732</v>
      </c>
      <c s="4">
        <v>45748</v>
      </c>
      <c s="12">
        <v>45838</v>
      </c>
      <c s="8" t="s">
        <v>67</v>
      </c>
      <c s="13">
        <v>25000</v>
      </c>
      <c s="13">
        <v>21528.84</v>
      </c>
      <c s="13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75" spans="1:23" s="1" customFormat="1" ht="30.75" customHeight="1">
      <c r="A75" s="8">
        <v>2025</v>
      </c>
      <c s="4">
        <v>45809</v>
      </c>
      <c s="4">
        <v>45838</v>
      </c>
      <c s="9" t="s">
        <v>63</v>
      </c>
      <c s="10" t="s">
        <v>66</v>
      </c>
      <c s="11" t="s">
        <v>650</v>
      </c>
      <c s="11" t="s">
        <v>125</v>
      </c>
      <c s="11" t="s">
        <v>133</v>
      </c>
      <c s="8" t="s">
        <v>65</v>
      </c>
      <c s="49" t="s">
        <v>574</v>
      </c>
      <c s="6" t="s">
        <v>733</v>
      </c>
      <c s="4">
        <v>45748</v>
      </c>
      <c s="12">
        <v>45838</v>
      </c>
      <c s="8" t="s">
        <v>67</v>
      </c>
      <c s="13">
        <v>21800</v>
      </c>
      <c s="13">
        <v>19012.639999999999</v>
      </c>
      <c s="13">
        <v>21800</v>
      </c>
      <c s="13">
        <v>19012.639999999999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76" spans="1:23" s="1" customFormat="1" ht="30.75" customHeight="1">
      <c r="A76" s="8">
        <v>2025</v>
      </c>
      <c s="4">
        <v>45809</v>
      </c>
      <c s="4">
        <v>45838</v>
      </c>
      <c s="9" t="s">
        <v>63</v>
      </c>
      <c s="10" t="s">
        <v>66</v>
      </c>
      <c s="11" t="s">
        <v>241</v>
      </c>
      <c s="11" t="s">
        <v>125</v>
      </c>
      <c s="11" t="s">
        <v>206</v>
      </c>
      <c s="8" t="s">
        <v>64</v>
      </c>
      <c s="49" t="s">
        <v>573</v>
      </c>
      <c s="6" t="s">
        <v>734</v>
      </c>
      <c s="4">
        <v>45748</v>
      </c>
      <c s="12">
        <v>45838</v>
      </c>
      <c s="8" t="s">
        <v>67</v>
      </c>
      <c s="13">
        <v>27713.900000000001</v>
      </c>
      <c s="13">
        <v>23663.060000000001</v>
      </c>
      <c s="13">
        <v>27713.900000000001</v>
      </c>
      <c s="13">
        <v>23663.060000000001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77" spans="1:23" s="1" customFormat="1" ht="30.75" customHeight="1">
      <c r="A77" s="8">
        <v>2025</v>
      </c>
      <c s="4">
        <v>45809</v>
      </c>
      <c s="4">
        <v>45838</v>
      </c>
      <c s="9" t="s">
        <v>63</v>
      </c>
      <c s="10" t="s">
        <v>66</v>
      </c>
      <c s="11" t="s">
        <v>242</v>
      </c>
      <c s="11" t="s">
        <v>243</v>
      </c>
      <c s="11" t="s">
        <v>244</v>
      </c>
      <c s="8" t="s">
        <v>64</v>
      </c>
      <c s="49" t="s">
        <v>572</v>
      </c>
      <c s="6" t="s">
        <v>735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78" spans="1:23" s="1" customFormat="1" ht="30.75" customHeight="1">
      <c r="A78" s="8">
        <v>2025</v>
      </c>
      <c s="4">
        <v>45809</v>
      </c>
      <c s="4">
        <v>45838</v>
      </c>
      <c s="9" t="s">
        <v>63</v>
      </c>
      <c s="10" t="s">
        <v>66</v>
      </c>
      <c s="11" t="s">
        <v>652</v>
      </c>
      <c s="11" t="s">
        <v>651</v>
      </c>
      <c s="11" t="s">
        <v>461</v>
      </c>
      <c s="8" t="s">
        <v>65</v>
      </c>
      <c s="49" t="s">
        <v>571</v>
      </c>
      <c s="6" t="s">
        <v>736</v>
      </c>
      <c s="4">
        <v>45748</v>
      </c>
      <c s="12">
        <v>45838</v>
      </c>
      <c s="8" t="s">
        <v>67</v>
      </c>
      <c s="13">
        <v>25000</v>
      </c>
      <c s="13">
        <v>21528.84</v>
      </c>
      <c s="13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79" spans="1:23" s="1" customFormat="1" ht="30.75" customHeight="1">
      <c r="A79" s="8">
        <v>2025</v>
      </c>
      <c s="4">
        <v>45809</v>
      </c>
      <c s="4">
        <v>45838</v>
      </c>
      <c s="9" t="s">
        <v>63</v>
      </c>
      <c s="10" t="s">
        <v>66</v>
      </c>
      <c s="11" t="s">
        <v>245</v>
      </c>
      <c s="11" t="s">
        <v>246</v>
      </c>
      <c s="11" t="s">
        <v>247</v>
      </c>
      <c s="8" t="s">
        <v>64</v>
      </c>
      <c s="49" t="s">
        <v>570</v>
      </c>
      <c s="6" t="s">
        <v>862</v>
      </c>
      <c s="4">
        <v>45748</v>
      </c>
      <c s="12">
        <v>45838</v>
      </c>
      <c s="8" t="s">
        <v>67</v>
      </c>
      <c s="13">
        <v>40000</v>
      </c>
      <c s="13">
        <v>33135.559999999998</v>
      </c>
      <c s="13">
        <v>40000</v>
      </c>
      <c s="13">
        <v>33135.559999999998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80" spans="1:23" s="1" customFormat="1" ht="30.75" customHeight="1">
      <c r="A80" s="8">
        <v>2025</v>
      </c>
      <c s="4">
        <v>45809</v>
      </c>
      <c s="4">
        <v>45838</v>
      </c>
      <c s="9" t="s">
        <v>63</v>
      </c>
      <c s="10" t="s">
        <v>66</v>
      </c>
      <c s="11" t="s">
        <v>248</v>
      </c>
      <c s="11" t="s">
        <v>249</v>
      </c>
      <c s="11" t="s">
        <v>133</v>
      </c>
      <c s="8" t="s">
        <v>65</v>
      </c>
      <c s="49" t="s">
        <v>569</v>
      </c>
      <c s="6" t="s">
        <v>737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81" spans="1:23" s="1" customFormat="1" ht="30.75" customHeight="1">
      <c r="A81" s="8">
        <v>2025</v>
      </c>
      <c s="4">
        <v>45809</v>
      </c>
      <c s="4">
        <v>45838</v>
      </c>
      <c s="9" t="s">
        <v>63</v>
      </c>
      <c s="10" t="s">
        <v>66</v>
      </c>
      <c s="11" t="s">
        <v>250</v>
      </c>
      <c s="11" t="s">
        <v>249</v>
      </c>
      <c s="11" t="s">
        <v>139</v>
      </c>
      <c s="8" t="s">
        <v>64</v>
      </c>
      <c s="49" t="s">
        <v>568</v>
      </c>
      <c s="6" t="s">
        <v>738</v>
      </c>
      <c s="4">
        <v>45748</v>
      </c>
      <c s="12">
        <v>45838</v>
      </c>
      <c s="8" t="s">
        <v>67</v>
      </c>
      <c s="13">
        <v>26000</v>
      </c>
      <c s="13">
        <v>22315.239999999998</v>
      </c>
      <c s="13">
        <v>26000</v>
      </c>
      <c s="13">
        <v>22315.239999999998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82" spans="1:23" s="1" customFormat="1" ht="30.75" customHeight="1">
      <c r="A82" s="8">
        <v>2025</v>
      </c>
      <c s="4">
        <v>45809</v>
      </c>
      <c s="4">
        <v>45838</v>
      </c>
      <c s="9" t="s">
        <v>63</v>
      </c>
      <c s="10" t="s">
        <v>66</v>
      </c>
      <c s="11" t="s">
        <v>251</v>
      </c>
      <c s="11" t="s">
        <v>252</v>
      </c>
      <c s="11" t="s">
        <v>253</v>
      </c>
      <c s="8" t="s">
        <v>65</v>
      </c>
      <c s="49" t="s">
        <v>885</v>
      </c>
      <c s="6" t="s">
        <v>739</v>
      </c>
      <c s="4">
        <v>45748</v>
      </c>
      <c s="12">
        <v>45838</v>
      </c>
      <c s="8" t="s">
        <v>67</v>
      </c>
      <c s="13">
        <v>4000</v>
      </c>
      <c s="13">
        <v>4000</v>
      </c>
      <c s="13">
        <v>4000</v>
      </c>
      <c s="13">
        <v>4000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83" spans="1:23" s="1" customFormat="1" ht="30.75" customHeight="1">
      <c r="A83" s="8">
        <v>2025</v>
      </c>
      <c s="4">
        <v>45809</v>
      </c>
      <c s="4">
        <v>45838</v>
      </c>
      <c s="9" t="s">
        <v>63</v>
      </c>
      <c s="10" t="s">
        <v>66</v>
      </c>
      <c s="11" t="s">
        <v>254</v>
      </c>
      <c s="11" t="s">
        <v>255</v>
      </c>
      <c s="11" t="s">
        <v>256</v>
      </c>
      <c s="8" t="s">
        <v>64</v>
      </c>
      <c s="49" t="s">
        <v>567</v>
      </c>
      <c s="6" t="s">
        <v>740</v>
      </c>
      <c s="4">
        <v>45748</v>
      </c>
      <c s="12">
        <v>45838</v>
      </c>
      <c s="8" t="s">
        <v>67</v>
      </c>
      <c s="13">
        <v>29415.599999999999</v>
      </c>
      <c s="13">
        <v>25001.279999999999</v>
      </c>
      <c s="13">
        <v>29415.599999999999</v>
      </c>
      <c s="13">
        <v>25001.279999999999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84" spans="1:23" s="1" customFormat="1" ht="30.75" customHeight="1">
      <c r="A84" s="8">
        <v>2025</v>
      </c>
      <c s="4">
        <v>45809</v>
      </c>
      <c s="4">
        <v>45838</v>
      </c>
      <c s="9" t="s">
        <v>63</v>
      </c>
      <c s="10" t="s">
        <v>66</v>
      </c>
      <c s="11" t="s">
        <v>437</v>
      </c>
      <c s="11" t="s">
        <v>255</v>
      </c>
      <c s="11" t="s">
        <v>139</v>
      </c>
      <c s="8" t="s">
        <v>64</v>
      </c>
      <c s="49" t="s">
        <v>629</v>
      </c>
      <c s="40" t="s">
        <v>741</v>
      </c>
      <c s="4">
        <v>45748</v>
      </c>
      <c s="12">
        <v>45838</v>
      </c>
      <c s="8" t="s">
        <v>67</v>
      </c>
      <c s="15">
        <v>20000</v>
      </c>
      <c s="13">
        <v>17596.84</v>
      </c>
      <c s="15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85" spans="1:23" s="1" customFormat="1" ht="30.75" customHeight="1">
      <c r="A85" s="8">
        <v>2025</v>
      </c>
      <c s="4">
        <v>45809</v>
      </c>
      <c s="4">
        <v>45838</v>
      </c>
      <c s="9" t="s">
        <v>63</v>
      </c>
      <c s="10" t="s">
        <v>66</v>
      </c>
      <c s="11" t="s">
        <v>257</v>
      </c>
      <c s="11" t="s">
        <v>258</v>
      </c>
      <c s="11" t="s">
        <v>259</v>
      </c>
      <c s="8" t="s">
        <v>65</v>
      </c>
      <c s="49" t="s">
        <v>566</v>
      </c>
      <c s="6" t="s">
        <v>863</v>
      </c>
      <c s="4">
        <v>45748</v>
      </c>
      <c s="12">
        <v>45838</v>
      </c>
      <c s="8" t="s">
        <v>67</v>
      </c>
      <c s="13">
        <v>16697</v>
      </c>
      <c s="13">
        <v>14999.360000000001</v>
      </c>
      <c s="13">
        <v>16697</v>
      </c>
      <c s="13">
        <v>14999.360000000001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86" spans="1:23" s="1" customFormat="1" ht="30.75" customHeight="1">
      <c r="A86" s="8">
        <v>2025</v>
      </c>
      <c s="4">
        <v>45809</v>
      </c>
      <c s="4">
        <v>45838</v>
      </c>
      <c s="9" t="s">
        <v>63</v>
      </c>
      <c s="10" t="s">
        <v>66</v>
      </c>
      <c s="11" t="s">
        <v>261</v>
      </c>
      <c s="11" t="s">
        <v>260</v>
      </c>
      <c s="11" t="s">
        <v>97</v>
      </c>
      <c s="8" t="s">
        <v>64</v>
      </c>
      <c s="48" t="s">
        <v>886</v>
      </c>
      <c s="6" t="s">
        <v>743</v>
      </c>
      <c s="4">
        <v>45748</v>
      </c>
      <c s="12">
        <v>45838</v>
      </c>
      <c s="8" t="s">
        <v>67</v>
      </c>
      <c s="13">
        <v>13000</v>
      </c>
      <c s="13">
        <v>12006.48</v>
      </c>
      <c s="13">
        <v>13000</v>
      </c>
      <c s="13">
        <v>12006.48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87" spans="1:23" s="3" customFormat="1" ht="30.75" customHeight="1">
      <c r="A87" s="8">
        <v>2025</v>
      </c>
      <c s="4">
        <v>45809</v>
      </c>
      <c s="4">
        <v>45838</v>
      </c>
      <c s="9" t="s">
        <v>63</v>
      </c>
      <c s="10" t="s">
        <v>66</v>
      </c>
      <c s="11" t="s">
        <v>653</v>
      </c>
      <c s="11" t="s">
        <v>260</v>
      </c>
      <c s="11" t="s">
        <v>97</v>
      </c>
      <c s="8" t="s">
        <v>64</v>
      </c>
      <c s="48" t="s">
        <v>565</v>
      </c>
      <c s="6" t="s">
        <v>742</v>
      </c>
      <c s="4">
        <v>45748</v>
      </c>
      <c s="12">
        <v>45838</v>
      </c>
      <c s="8" t="s">
        <v>67</v>
      </c>
      <c s="13">
        <v>21527.950000000001</v>
      </c>
      <c s="13">
        <v>18798.419999999998</v>
      </c>
      <c s="13">
        <v>21527.950000000001</v>
      </c>
      <c s="13">
        <v>18798.419999999998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88" spans="1:23" s="1" customFormat="1" ht="30.75" customHeight="1">
      <c r="A88" s="8">
        <v>2025</v>
      </c>
      <c s="4">
        <v>45809</v>
      </c>
      <c s="4">
        <v>45838</v>
      </c>
      <c s="9" t="s">
        <v>63</v>
      </c>
      <c s="10" t="s">
        <v>66</v>
      </c>
      <c s="11" t="s">
        <v>262</v>
      </c>
      <c s="11" t="s">
        <v>263</v>
      </c>
      <c s="11" t="s">
        <v>92</v>
      </c>
      <c s="8" t="s">
        <v>64</v>
      </c>
      <c s="48" t="s">
        <v>628</v>
      </c>
      <c s="6" t="s">
        <v>744</v>
      </c>
      <c s="4">
        <v>45748</v>
      </c>
      <c s="12">
        <v>45838</v>
      </c>
      <c s="8" t="s">
        <v>67</v>
      </c>
      <c s="13">
        <v>9500</v>
      </c>
      <c s="13">
        <v>8984.3400000000001</v>
      </c>
      <c s="13">
        <v>9500</v>
      </c>
      <c s="13">
        <v>8984.3400000000001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89" spans="1:23" s="34" customFormat="1" ht="30.75" customHeight="1">
      <c r="A89" s="30">
        <v>2025</v>
      </c>
      <c s="4">
        <v>45809</v>
      </c>
      <c s="4">
        <v>45838</v>
      </c>
      <c s="31" t="s">
        <v>63</v>
      </c>
      <c s="10" t="s">
        <v>66</v>
      </c>
      <c s="19" t="s">
        <v>108</v>
      </c>
      <c s="19" t="s">
        <v>165</v>
      </c>
      <c s="19" t="s">
        <v>165</v>
      </c>
      <c s="30" t="s">
        <v>64</v>
      </c>
      <c s="51" t="s">
        <v>564</v>
      </c>
      <c s="39" t="s">
        <v>745</v>
      </c>
      <c s="4">
        <v>45748</v>
      </c>
      <c s="12">
        <v>45838</v>
      </c>
      <c s="8" t="s">
        <v>67</v>
      </c>
      <c s="33">
        <v>20000</v>
      </c>
      <c s="33">
        <v>17596.84</v>
      </c>
      <c s="33">
        <v>20000</v>
      </c>
      <c s="3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90" spans="1:23" s="34" customFormat="1" ht="30.75" customHeight="1">
      <c r="A90" s="8">
        <v>2025</v>
      </c>
      <c s="4">
        <v>45809</v>
      </c>
      <c s="4">
        <v>45838</v>
      </c>
      <c s="9" t="s">
        <v>63</v>
      </c>
      <c s="10" t="s">
        <v>66</v>
      </c>
      <c s="19" t="s">
        <v>654</v>
      </c>
      <c s="19" t="s">
        <v>165</v>
      </c>
      <c s="19" t="s">
        <v>165</v>
      </c>
      <c s="30" t="s">
        <v>64</v>
      </c>
      <c s="51" t="s">
        <v>563</v>
      </c>
      <c s="39" t="s">
        <v>746</v>
      </c>
      <c s="4">
        <v>45748</v>
      </c>
      <c s="12">
        <v>45838</v>
      </c>
      <c s="8" t="s">
        <v>67</v>
      </c>
      <c s="33">
        <v>20000</v>
      </c>
      <c s="33">
        <v>17596.84</v>
      </c>
      <c s="33">
        <v>20000</v>
      </c>
      <c s="3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91" spans="1:23" s="1" customFormat="1" ht="30.75" customHeight="1">
      <c r="A91" s="8">
        <v>2025</v>
      </c>
      <c s="4">
        <v>45809</v>
      </c>
      <c s="4">
        <v>45838</v>
      </c>
      <c s="9" t="s">
        <v>63</v>
      </c>
      <c s="10" t="s">
        <v>66</v>
      </c>
      <c s="19" t="s">
        <v>434</v>
      </c>
      <c s="19" t="s">
        <v>165</v>
      </c>
      <c s="19" t="s">
        <v>165</v>
      </c>
      <c s="8" t="s">
        <v>64</v>
      </c>
      <c s="48" t="s">
        <v>562</v>
      </c>
      <c s="6" t="s">
        <v>747</v>
      </c>
      <c s="4">
        <v>45748</v>
      </c>
      <c s="12">
        <v>45838</v>
      </c>
      <c s="8" t="s">
        <v>67</v>
      </c>
      <c s="13">
        <v>29413.98</v>
      </c>
      <c s="15">
        <v>25000</v>
      </c>
      <c s="13">
        <v>29413.98</v>
      </c>
      <c s="15">
        <v>25000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92" spans="1:23" s="1" customFormat="1" ht="30.75" customHeight="1">
      <c r="A92" s="8">
        <v>2025</v>
      </c>
      <c s="4">
        <v>45809</v>
      </c>
      <c s="4">
        <v>45838</v>
      </c>
      <c s="9" t="s">
        <v>63</v>
      </c>
      <c s="10" t="s">
        <v>66</v>
      </c>
      <c s="19" t="s">
        <v>655</v>
      </c>
      <c s="19" t="s">
        <v>165</v>
      </c>
      <c s="19" t="s">
        <v>149</v>
      </c>
      <c s="8" t="s">
        <v>64</v>
      </c>
      <c s="48" t="s">
        <v>561</v>
      </c>
      <c s="6" t="s">
        <v>748</v>
      </c>
      <c s="4">
        <v>45748</v>
      </c>
      <c s="12">
        <v>45838</v>
      </c>
      <c s="8" t="s">
        <v>67</v>
      </c>
      <c s="13">
        <v>25000</v>
      </c>
      <c s="13">
        <v>21528.84</v>
      </c>
      <c s="13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93" spans="1:23" s="1" customFormat="1" ht="30.75" customHeight="1">
      <c r="A93" s="8">
        <v>2025</v>
      </c>
      <c s="4">
        <v>45809</v>
      </c>
      <c s="4">
        <v>45838</v>
      </c>
      <c s="9" t="s">
        <v>63</v>
      </c>
      <c s="10" t="s">
        <v>66</v>
      </c>
      <c s="19" t="s">
        <v>657</v>
      </c>
      <c s="19" t="s">
        <v>165</v>
      </c>
      <c s="19" t="s">
        <v>656</v>
      </c>
      <c s="8" t="s">
        <v>64</v>
      </c>
      <c s="48" t="s">
        <v>476</v>
      </c>
      <c s="6" t="s">
        <v>749</v>
      </c>
      <c s="4">
        <v>45748</v>
      </c>
      <c s="12">
        <v>45838</v>
      </c>
      <c s="8" t="s">
        <v>67</v>
      </c>
      <c s="13">
        <v>12992.120000000001</v>
      </c>
      <c s="13">
        <v>12000</v>
      </c>
      <c s="13">
        <v>12992.120000000001</v>
      </c>
      <c s="13">
        <v>12000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94" spans="1:23" s="1" customFormat="1" ht="30.75" customHeight="1">
      <c r="A94" s="8">
        <v>2025</v>
      </c>
      <c s="4">
        <v>45809</v>
      </c>
      <c s="4">
        <v>45838</v>
      </c>
      <c s="9" t="s">
        <v>63</v>
      </c>
      <c s="10" t="s">
        <v>66</v>
      </c>
      <c s="11" t="s">
        <v>264</v>
      </c>
      <c s="11" t="s">
        <v>165</v>
      </c>
      <c s="11" t="s">
        <v>265</v>
      </c>
      <c s="8" t="s">
        <v>64</v>
      </c>
      <c s="48" t="s">
        <v>560</v>
      </c>
      <c s="6" t="s">
        <v>750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95" spans="1:23" s="1" customFormat="1" ht="30.75" customHeight="1">
      <c r="A95" s="8">
        <v>2025</v>
      </c>
      <c s="4">
        <v>45809</v>
      </c>
      <c s="4">
        <v>45838</v>
      </c>
      <c s="9" t="s">
        <v>63</v>
      </c>
      <c s="10" t="s">
        <v>66</v>
      </c>
      <c s="11" t="s">
        <v>266</v>
      </c>
      <c s="11" t="s">
        <v>165</v>
      </c>
      <c s="11" t="s">
        <v>265</v>
      </c>
      <c s="8" t="s">
        <v>64</v>
      </c>
      <c s="48" t="s">
        <v>559</v>
      </c>
      <c s="6" t="s">
        <v>751</v>
      </c>
      <c s="4">
        <v>45748</v>
      </c>
      <c s="12">
        <v>45838</v>
      </c>
      <c s="8" t="s">
        <v>67</v>
      </c>
      <c s="13">
        <v>30000</v>
      </c>
      <c s="13">
        <v>25460.84</v>
      </c>
      <c s="13">
        <v>30000</v>
      </c>
      <c s="13">
        <v>25460.84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96" spans="1:23" s="1" customFormat="1" ht="30.75" customHeight="1">
      <c r="A96" s="8">
        <v>2025</v>
      </c>
      <c s="4">
        <v>45809</v>
      </c>
      <c s="4">
        <v>45838</v>
      </c>
      <c s="9" t="s">
        <v>63</v>
      </c>
      <c s="10" t="s">
        <v>66</v>
      </c>
      <c s="11" t="s">
        <v>267</v>
      </c>
      <c s="11" t="s">
        <v>165</v>
      </c>
      <c s="11" t="s">
        <v>268</v>
      </c>
      <c s="8" t="s">
        <v>65</v>
      </c>
      <c s="48" t="s">
        <v>558</v>
      </c>
      <c s="6" t="s">
        <v>752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97" spans="1:23" s="1" customFormat="1" ht="30.75" customHeight="1">
      <c r="A97" s="8">
        <v>2025</v>
      </c>
      <c s="4">
        <v>45809</v>
      </c>
      <c s="4">
        <v>45838</v>
      </c>
      <c s="9" t="s">
        <v>63</v>
      </c>
      <c s="10" t="s">
        <v>66</v>
      </c>
      <c s="11" t="s">
        <v>428</v>
      </c>
      <c s="11" t="s">
        <v>165</v>
      </c>
      <c s="11" t="s">
        <v>422</v>
      </c>
      <c s="8" t="s">
        <v>64</v>
      </c>
      <c s="48" t="s">
        <v>887</v>
      </c>
      <c s="6" t="s">
        <v>753</v>
      </c>
      <c s="4">
        <v>45748</v>
      </c>
      <c s="12">
        <v>45838</v>
      </c>
      <c s="8" t="s">
        <v>67</v>
      </c>
      <c s="13">
        <v>24000</v>
      </c>
      <c s="13">
        <v>20742.439999999999</v>
      </c>
      <c s="13">
        <v>24000</v>
      </c>
      <c s="13">
        <v>20742.439999999999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98" spans="1:23" s="1" customFormat="1" ht="30.75" customHeight="1">
      <c r="A98" s="8">
        <v>2025</v>
      </c>
      <c s="4">
        <v>45809</v>
      </c>
      <c s="4">
        <v>45838</v>
      </c>
      <c s="9" t="s">
        <v>63</v>
      </c>
      <c s="10" t="s">
        <v>66</v>
      </c>
      <c s="11" t="s">
        <v>269</v>
      </c>
      <c s="11" t="s">
        <v>165</v>
      </c>
      <c s="11" t="s">
        <v>270</v>
      </c>
      <c s="8" t="s">
        <v>65</v>
      </c>
      <c s="48" t="s">
        <v>627</v>
      </c>
      <c s="6" t="s">
        <v>754</v>
      </c>
      <c s="4">
        <v>45748</v>
      </c>
      <c s="12">
        <v>45838</v>
      </c>
      <c s="8" t="s">
        <v>67</v>
      </c>
      <c s="13">
        <v>36500</v>
      </c>
      <c s="13">
        <v>30458.760000000002</v>
      </c>
      <c s="13">
        <v>36500</v>
      </c>
      <c s="13">
        <v>30458.760000000002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99" spans="1:23" s="1" customFormat="1" ht="30.75" customHeight="1">
      <c r="A99" s="8">
        <v>2025</v>
      </c>
      <c s="4">
        <v>45809</v>
      </c>
      <c s="4">
        <v>45838</v>
      </c>
      <c s="9" t="s">
        <v>63</v>
      </c>
      <c s="10" t="s">
        <v>66</v>
      </c>
      <c s="11" t="s">
        <v>271</v>
      </c>
      <c s="11" t="s">
        <v>149</v>
      </c>
      <c s="11" t="s">
        <v>139</v>
      </c>
      <c s="8" t="s">
        <v>65</v>
      </c>
      <c s="48" t="s">
        <v>557</v>
      </c>
      <c s="6" t="s">
        <v>756</v>
      </c>
      <c s="4">
        <v>45748</v>
      </c>
      <c s="12">
        <v>45838</v>
      </c>
      <c s="8" t="s">
        <v>67</v>
      </c>
      <c s="13">
        <v>39822.760000000002</v>
      </c>
      <c s="13">
        <v>33000</v>
      </c>
      <c s="13">
        <v>39822.760000000002</v>
      </c>
      <c s="13">
        <v>33000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00" spans="1:23" s="1" customFormat="1" ht="30.75" customHeight="1">
      <c r="A100" s="8">
        <v>2025</v>
      </c>
      <c s="4">
        <v>45809</v>
      </c>
      <c s="4">
        <v>45838</v>
      </c>
      <c s="9" t="s">
        <v>63</v>
      </c>
      <c s="10" t="s">
        <v>66</v>
      </c>
      <c s="11" t="s">
        <v>188</v>
      </c>
      <c s="11" t="s">
        <v>272</v>
      </c>
      <c s="11" t="s">
        <v>273</v>
      </c>
      <c s="8" t="s">
        <v>64</v>
      </c>
      <c s="48" t="s">
        <v>478</v>
      </c>
      <c s="6" t="s">
        <v>755</v>
      </c>
      <c s="4">
        <v>45748</v>
      </c>
      <c s="12">
        <v>45838</v>
      </c>
      <c s="8" t="s">
        <v>67</v>
      </c>
      <c s="13">
        <v>15000</v>
      </c>
      <c s="13">
        <v>13648.08</v>
      </c>
      <c s="13">
        <v>15000</v>
      </c>
      <c s="13">
        <v>13648.08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01" spans="1:23" s="1" customFormat="1" ht="30.75" customHeight="1">
      <c r="A101" s="8">
        <v>2025</v>
      </c>
      <c s="4">
        <v>45809</v>
      </c>
      <c s="4">
        <v>45838</v>
      </c>
      <c s="9" t="s">
        <v>63</v>
      </c>
      <c s="10" t="s">
        <v>66</v>
      </c>
      <c s="11" t="s">
        <v>274</v>
      </c>
      <c s="11" t="s">
        <v>275</v>
      </c>
      <c s="11" t="s">
        <v>206</v>
      </c>
      <c s="8" t="s">
        <v>65</v>
      </c>
      <c s="48" t="s">
        <v>556</v>
      </c>
      <c s="6" t="s">
        <v>864</v>
      </c>
      <c s="4">
        <v>45748</v>
      </c>
      <c s="12">
        <v>45838</v>
      </c>
      <c s="8" t="s">
        <v>67</v>
      </c>
      <c s="13">
        <v>47000</v>
      </c>
      <c s="13">
        <v>38489.160000000003</v>
      </c>
      <c s="13">
        <v>47000</v>
      </c>
      <c s="13">
        <v>38489.160000000003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02" spans="1:23" s="35" customFormat="1" ht="30.75" customHeight="1">
      <c r="A102" s="8">
        <v>2025</v>
      </c>
      <c s="4">
        <v>45809</v>
      </c>
      <c s="4">
        <v>45838</v>
      </c>
      <c s="9" t="s">
        <v>63</v>
      </c>
      <c s="10" t="s">
        <v>66</v>
      </c>
      <c s="11" t="s">
        <v>276</v>
      </c>
      <c s="11" t="s">
        <v>275</v>
      </c>
      <c s="11" t="s">
        <v>129</v>
      </c>
      <c s="8" t="s">
        <v>64</v>
      </c>
      <c s="48" t="s">
        <v>626</v>
      </c>
      <c s="6" t="s">
        <v>757</v>
      </c>
      <c s="4">
        <v>45748</v>
      </c>
      <c s="12">
        <v>45838</v>
      </c>
      <c s="8" t="s">
        <v>67</v>
      </c>
      <c s="13">
        <v>8059.7600000000002</v>
      </c>
      <c s="13">
        <v>7700.8000000000002</v>
      </c>
      <c s="13">
        <v>8059.7600000000002</v>
      </c>
      <c s="13">
        <v>7700.8000000000002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03" spans="1:23" s="1" customFormat="1" ht="30.75" customHeight="1">
      <c r="A103" s="8">
        <v>2025</v>
      </c>
      <c s="4">
        <v>45809</v>
      </c>
      <c s="4">
        <v>45838</v>
      </c>
      <c s="9" t="s">
        <v>63</v>
      </c>
      <c s="10" t="s">
        <v>66</v>
      </c>
      <c s="11" t="s">
        <v>429</v>
      </c>
      <c s="11" t="s">
        <v>277</v>
      </c>
      <c s="11" t="s">
        <v>121</v>
      </c>
      <c s="8" t="s">
        <v>65</v>
      </c>
      <c s="48" t="s">
        <v>888</v>
      </c>
      <c s="6" t="s">
        <v>758</v>
      </c>
      <c s="4">
        <v>45748</v>
      </c>
      <c s="12">
        <v>45838</v>
      </c>
      <c s="8" t="s">
        <v>67</v>
      </c>
      <c s="15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04" spans="1:23" s="1" customFormat="1" ht="30.75" customHeight="1">
      <c r="A104" s="8">
        <v>2025</v>
      </c>
      <c s="4">
        <v>45809</v>
      </c>
      <c s="4">
        <v>45838</v>
      </c>
      <c s="9" t="s">
        <v>63</v>
      </c>
      <c s="10" t="s">
        <v>66</v>
      </c>
      <c s="11" t="s">
        <v>658</v>
      </c>
      <c s="11" t="s">
        <v>277</v>
      </c>
      <c s="11" t="s">
        <v>121</v>
      </c>
      <c s="8" t="s">
        <v>65</v>
      </c>
      <c s="48" t="s">
        <v>555</v>
      </c>
      <c s="6" t="s">
        <v>759</v>
      </c>
      <c s="4">
        <v>45748</v>
      </c>
      <c s="12">
        <v>45838</v>
      </c>
      <c s="8" t="s">
        <v>67</v>
      </c>
      <c s="13">
        <v>25000</v>
      </c>
      <c s="13">
        <v>21528.84</v>
      </c>
      <c s="13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05" spans="1:23" s="1" customFormat="1" ht="30.75" customHeight="1">
      <c r="A105" s="8">
        <v>2025</v>
      </c>
      <c s="4">
        <v>45809</v>
      </c>
      <c s="4">
        <v>45838</v>
      </c>
      <c s="9" t="s">
        <v>63</v>
      </c>
      <c s="10" t="s">
        <v>66</v>
      </c>
      <c s="11" t="s">
        <v>279</v>
      </c>
      <c s="11" t="s">
        <v>273</v>
      </c>
      <c s="11" t="s">
        <v>280</v>
      </c>
      <c s="8" t="s">
        <v>65</v>
      </c>
      <c s="48" t="s">
        <v>554</v>
      </c>
      <c s="6" t="s">
        <v>760</v>
      </c>
      <c s="4">
        <v>45748</v>
      </c>
      <c s="12">
        <v>45838</v>
      </c>
      <c s="8" t="s">
        <v>67</v>
      </c>
      <c s="13">
        <v>21000</v>
      </c>
      <c s="13">
        <v>18383.239999999998</v>
      </c>
      <c s="13">
        <v>21000</v>
      </c>
      <c s="13">
        <v>18383.239999999998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06" spans="1:23" s="1" customFormat="1" ht="30.75" customHeight="1">
      <c r="A106" s="8">
        <v>2025</v>
      </c>
      <c s="4">
        <v>45809</v>
      </c>
      <c s="4">
        <v>45838</v>
      </c>
      <c s="9" t="s">
        <v>63</v>
      </c>
      <c s="10" t="s">
        <v>66</v>
      </c>
      <c s="11" t="s">
        <v>281</v>
      </c>
      <c s="11" t="s">
        <v>282</v>
      </c>
      <c s="11" t="s">
        <v>139</v>
      </c>
      <c s="8" t="s">
        <v>64</v>
      </c>
      <c s="48" t="s">
        <v>553</v>
      </c>
      <c s="6" t="s">
        <v>761</v>
      </c>
      <c s="4">
        <v>45748</v>
      </c>
      <c s="12">
        <v>45838</v>
      </c>
      <c s="8" t="s">
        <v>67</v>
      </c>
      <c s="13">
        <v>25000</v>
      </c>
      <c s="13">
        <v>21528.84</v>
      </c>
      <c s="13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07" spans="1:23" s="1" customFormat="1" ht="30.75" customHeight="1">
      <c r="A107" s="8">
        <v>2025</v>
      </c>
      <c s="4">
        <v>45809</v>
      </c>
      <c s="4">
        <v>45838</v>
      </c>
      <c s="9" t="s">
        <v>63</v>
      </c>
      <c s="10" t="s">
        <v>66</v>
      </c>
      <c s="11" t="s">
        <v>283</v>
      </c>
      <c s="11" t="s">
        <v>284</v>
      </c>
      <c s="11" t="s">
        <v>253</v>
      </c>
      <c s="8" t="s">
        <v>64</v>
      </c>
      <c s="48" t="s">
        <v>552</v>
      </c>
      <c s="6" t="s">
        <v>762</v>
      </c>
      <c s="4">
        <v>45748</v>
      </c>
      <c s="12">
        <v>45838</v>
      </c>
      <c s="8" t="s">
        <v>67</v>
      </c>
      <c s="13">
        <v>22500</v>
      </c>
      <c s="13">
        <v>19562.84</v>
      </c>
      <c s="13">
        <v>22500</v>
      </c>
      <c s="13">
        <v>19562.84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08" spans="1:23" s="3" customFormat="1" ht="30.75" customHeight="1">
      <c r="A108" s="8">
        <v>2025</v>
      </c>
      <c s="4">
        <v>45809</v>
      </c>
      <c s="4">
        <v>45838</v>
      </c>
      <c s="9" t="s">
        <v>63</v>
      </c>
      <c s="10" t="s">
        <v>66</v>
      </c>
      <c s="11" t="s">
        <v>285</v>
      </c>
      <c s="11" t="s">
        <v>219</v>
      </c>
      <c s="11" t="s">
        <v>146</v>
      </c>
      <c s="8" t="s">
        <v>64</v>
      </c>
      <c s="48" t="s">
        <v>625</v>
      </c>
      <c s="6" t="s">
        <v>763</v>
      </c>
      <c s="4">
        <v>45748</v>
      </c>
      <c s="12">
        <v>45838</v>
      </c>
      <c s="8" t="s">
        <v>67</v>
      </c>
      <c s="13">
        <v>44287.620000000003</v>
      </c>
      <c s="13">
        <v>36414.720000000001</v>
      </c>
      <c s="13">
        <v>44287.620000000003</v>
      </c>
      <c s="13">
        <v>36414.720000000001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09" spans="1:23" s="1" customFormat="1" ht="30.75" customHeight="1">
      <c r="A109" s="8">
        <v>2025</v>
      </c>
      <c s="4">
        <v>45809</v>
      </c>
      <c s="4">
        <v>45838</v>
      </c>
      <c s="9" t="s">
        <v>63</v>
      </c>
      <c s="10" t="s">
        <v>66</v>
      </c>
      <c s="11" t="s">
        <v>80</v>
      </c>
      <c s="11" t="s">
        <v>85</v>
      </c>
      <c s="11" t="s">
        <v>286</v>
      </c>
      <c s="8" t="s">
        <v>64</v>
      </c>
      <c s="48" t="s">
        <v>551</v>
      </c>
      <c s="6" t="s">
        <v>764</v>
      </c>
      <c s="4">
        <v>45748</v>
      </c>
      <c s="12">
        <v>45838</v>
      </c>
      <c s="8" t="s">
        <v>67</v>
      </c>
      <c s="13">
        <v>12000</v>
      </c>
      <c s="13">
        <v>11167.700000000001</v>
      </c>
      <c s="13">
        <v>12000</v>
      </c>
      <c s="13">
        <v>11167.700000000001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10" spans="1:23" s="1" customFormat="1" ht="30.75" customHeight="1">
      <c r="A110" s="8">
        <v>2025</v>
      </c>
      <c s="4">
        <v>45809</v>
      </c>
      <c s="4">
        <v>45838</v>
      </c>
      <c s="9" t="s">
        <v>63</v>
      </c>
      <c s="10" t="s">
        <v>66</v>
      </c>
      <c s="11" t="s">
        <v>287</v>
      </c>
      <c s="11" t="s">
        <v>288</v>
      </c>
      <c s="11" t="s">
        <v>97</v>
      </c>
      <c s="8" t="s">
        <v>64</v>
      </c>
      <c s="48" t="s">
        <v>550</v>
      </c>
      <c s="6" t="s">
        <v>765</v>
      </c>
      <c s="4">
        <v>45748</v>
      </c>
      <c s="12">
        <v>45838</v>
      </c>
      <c s="8" t="s">
        <v>67</v>
      </c>
      <c s="13">
        <v>13000</v>
      </c>
      <c s="13">
        <v>12006.48</v>
      </c>
      <c s="13">
        <v>13000</v>
      </c>
      <c s="13">
        <v>12006.48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11" spans="1:23" s="1" customFormat="1" ht="30.75" customHeight="1">
      <c r="A111" s="8">
        <v>2025</v>
      </c>
      <c s="4">
        <v>45809</v>
      </c>
      <c s="4">
        <v>45838</v>
      </c>
      <c s="9" t="s">
        <v>63</v>
      </c>
      <c s="10" t="s">
        <v>66</v>
      </c>
      <c s="11" t="s">
        <v>289</v>
      </c>
      <c s="11" t="s">
        <v>290</v>
      </c>
      <c s="11" t="s">
        <v>185</v>
      </c>
      <c s="8" t="s">
        <v>64</v>
      </c>
      <c s="48" t="s">
        <v>549</v>
      </c>
      <c s="6" t="s">
        <v>766</v>
      </c>
      <c s="4">
        <v>45748</v>
      </c>
      <c s="12">
        <v>45838</v>
      </c>
      <c s="8" t="s">
        <v>67</v>
      </c>
      <c s="13">
        <v>18000</v>
      </c>
      <c s="13">
        <v>16024.040000000001</v>
      </c>
      <c s="13">
        <v>18000</v>
      </c>
      <c s="13">
        <v>16024.040000000001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12" spans="1:23" s="1" customFormat="1" ht="30.75" customHeight="1">
      <c r="A112" s="8">
        <v>2025</v>
      </c>
      <c s="4">
        <v>45809</v>
      </c>
      <c s="4">
        <v>45838</v>
      </c>
      <c s="9" t="s">
        <v>63</v>
      </c>
      <c s="10" t="s">
        <v>66</v>
      </c>
      <c s="11" t="s">
        <v>89</v>
      </c>
      <c s="11" t="s">
        <v>290</v>
      </c>
      <c s="11" t="s">
        <v>90</v>
      </c>
      <c s="8" t="s">
        <v>64</v>
      </c>
      <c s="48" t="s">
        <v>548</v>
      </c>
      <c s="6" t="s">
        <v>767</v>
      </c>
      <c s="4">
        <v>45748</v>
      </c>
      <c s="12">
        <v>45838</v>
      </c>
      <c s="8" t="s">
        <v>67</v>
      </c>
      <c s="13">
        <v>35000</v>
      </c>
      <c s="13">
        <v>29311.560000000001</v>
      </c>
      <c s="13">
        <v>35000</v>
      </c>
      <c s="13">
        <v>29311.560000000001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13" spans="1:23" s="1" customFormat="1" ht="30.75" customHeight="1">
      <c r="A113" s="8">
        <v>2025</v>
      </c>
      <c s="4">
        <v>45809</v>
      </c>
      <c s="4">
        <v>45838</v>
      </c>
      <c s="9" t="s">
        <v>63</v>
      </c>
      <c s="10" t="s">
        <v>66</v>
      </c>
      <c s="11" t="s">
        <v>438</v>
      </c>
      <c s="46" t="s">
        <v>290</v>
      </c>
      <c s="11" t="s">
        <v>291</v>
      </c>
      <c s="8" t="s">
        <v>64</v>
      </c>
      <c s="48" t="s">
        <v>921</v>
      </c>
      <c s="27" t="s">
        <v>920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14" spans="1:23" s="1" customFormat="1" ht="30.75" customHeight="1">
      <c r="A114" s="8">
        <v>2025</v>
      </c>
      <c s="4">
        <v>45809</v>
      </c>
      <c s="4">
        <v>45838</v>
      </c>
      <c s="9" t="s">
        <v>63</v>
      </c>
      <c s="10" t="s">
        <v>66</v>
      </c>
      <c s="11" t="s">
        <v>918</v>
      </c>
      <c s="46" t="s">
        <v>290</v>
      </c>
      <c s="11" t="s">
        <v>917</v>
      </c>
      <c s="8" t="s">
        <v>65</v>
      </c>
      <c s="48" t="s">
        <v>547</v>
      </c>
      <c s="27" t="s">
        <v>919</v>
      </c>
      <c s="4">
        <v>45748</v>
      </c>
      <c s="12">
        <v>45838</v>
      </c>
      <c s="8" t="s">
        <v>67</v>
      </c>
      <c s="13">
        <v>14428.719999999999</v>
      </c>
      <c s="13">
        <v>13179.16</v>
      </c>
      <c s="13">
        <v>14428.719999999999</v>
      </c>
      <c s="13">
        <v>13179.16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15" spans="1:23" s="1" customFormat="1" ht="30.75" customHeight="1">
      <c r="A115" s="8">
        <v>2025</v>
      </c>
      <c s="4">
        <v>45809</v>
      </c>
      <c s="4">
        <v>45838</v>
      </c>
      <c s="9" t="s">
        <v>63</v>
      </c>
      <c s="10" t="s">
        <v>66</v>
      </c>
      <c s="11" t="s">
        <v>292</v>
      </c>
      <c s="11" t="s">
        <v>290</v>
      </c>
      <c s="11" t="s">
        <v>293</v>
      </c>
      <c s="8" t="s">
        <v>64</v>
      </c>
      <c s="48" t="s">
        <v>889</v>
      </c>
      <c s="6" t="s">
        <v>856</v>
      </c>
      <c s="4">
        <v>45748</v>
      </c>
      <c s="12">
        <v>45838</v>
      </c>
      <c s="8" t="s">
        <v>67</v>
      </c>
      <c s="13">
        <v>29413.98</v>
      </c>
      <c s="13">
        <v>25000</v>
      </c>
      <c s="13">
        <v>29413.98</v>
      </c>
      <c s="13">
        <v>25000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16" spans="1:23" s="1" customFormat="1" ht="30.75" customHeight="1">
      <c r="A116" s="8">
        <v>2025</v>
      </c>
      <c s="4">
        <v>45809</v>
      </c>
      <c s="4">
        <v>45838</v>
      </c>
      <c s="9" t="s">
        <v>63</v>
      </c>
      <c s="10" t="s">
        <v>66</v>
      </c>
      <c s="11" t="s">
        <v>294</v>
      </c>
      <c s="11" t="s">
        <v>290</v>
      </c>
      <c s="11" t="s">
        <v>295</v>
      </c>
      <c s="8" t="s">
        <v>65</v>
      </c>
      <c s="48" t="s">
        <v>546</v>
      </c>
      <c s="6" t="s">
        <v>768</v>
      </c>
      <c s="4">
        <v>45748</v>
      </c>
      <c s="12">
        <v>45838</v>
      </c>
      <c s="8" t="s">
        <v>67</v>
      </c>
      <c s="13">
        <v>14000</v>
      </c>
      <c s="13">
        <v>12827.280000000001</v>
      </c>
      <c s="13">
        <v>14000</v>
      </c>
      <c s="13">
        <v>12827.280000000001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17" spans="1:23" s="1" customFormat="1" ht="30.75" customHeight="1">
      <c r="A117" s="8">
        <v>2025</v>
      </c>
      <c s="4">
        <v>45809</v>
      </c>
      <c s="4">
        <v>45838</v>
      </c>
      <c s="9" t="s">
        <v>63</v>
      </c>
      <c s="10" t="s">
        <v>66</v>
      </c>
      <c s="11" t="s">
        <v>296</v>
      </c>
      <c s="11" t="s">
        <v>297</v>
      </c>
      <c s="11" t="s">
        <v>298</v>
      </c>
      <c s="8" t="s">
        <v>65</v>
      </c>
      <c s="48" t="s">
        <v>624</v>
      </c>
      <c s="6" t="s">
        <v>769</v>
      </c>
      <c s="4">
        <v>45748</v>
      </c>
      <c s="12">
        <v>45838</v>
      </c>
      <c s="8" t="s">
        <v>67</v>
      </c>
      <c s="13">
        <v>30000</v>
      </c>
      <c s="13">
        <v>25460.84</v>
      </c>
      <c s="13">
        <v>30000</v>
      </c>
      <c s="13">
        <v>25460.84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18" spans="1:23" s="1" customFormat="1" ht="30.75" customHeight="1">
      <c r="A118" s="8">
        <v>2025</v>
      </c>
      <c s="4">
        <v>45809</v>
      </c>
      <c s="4">
        <v>45838</v>
      </c>
      <c s="9" t="s">
        <v>63</v>
      </c>
      <c s="10" t="s">
        <v>66</v>
      </c>
      <c s="11" t="s">
        <v>299</v>
      </c>
      <c s="11" t="s">
        <v>300</v>
      </c>
      <c s="11" t="s">
        <v>301</v>
      </c>
      <c s="8" t="s">
        <v>65</v>
      </c>
      <c s="48" t="s">
        <v>545</v>
      </c>
      <c s="6" t="s">
        <v>770</v>
      </c>
      <c s="4">
        <v>45748</v>
      </c>
      <c s="12">
        <v>45838</v>
      </c>
      <c s="8" t="s">
        <v>67</v>
      </c>
      <c s="13">
        <v>27441.099999999999</v>
      </c>
      <c s="13">
        <v>23448.519999999997</v>
      </c>
      <c s="13">
        <v>27441.099999999999</v>
      </c>
      <c s="13">
        <v>23448.519999999997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19" spans="1:23" s="1" customFormat="1" ht="30.75" customHeight="1">
      <c r="A119" s="8">
        <v>2025</v>
      </c>
      <c s="4">
        <v>45809</v>
      </c>
      <c s="4">
        <v>45838</v>
      </c>
      <c s="9" t="s">
        <v>63</v>
      </c>
      <c s="10" t="s">
        <v>66</v>
      </c>
      <c s="11" t="s">
        <v>302</v>
      </c>
      <c s="11" t="s">
        <v>303</v>
      </c>
      <c s="11" t="s">
        <v>190</v>
      </c>
      <c s="8" t="s">
        <v>64</v>
      </c>
      <c s="48" t="s">
        <v>544</v>
      </c>
      <c s="6" t="s">
        <v>771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20" spans="1:23" s="1" customFormat="1" ht="30.75" customHeight="1">
      <c r="A120" s="8">
        <v>2025</v>
      </c>
      <c s="4">
        <v>45809</v>
      </c>
      <c s="4">
        <v>45838</v>
      </c>
      <c s="9" t="s">
        <v>63</v>
      </c>
      <c s="10" t="s">
        <v>66</v>
      </c>
      <c s="11" t="s">
        <v>431</v>
      </c>
      <c s="11" t="s">
        <v>430</v>
      </c>
      <c s="11" t="s">
        <v>139</v>
      </c>
      <c s="8" t="s">
        <v>64</v>
      </c>
      <c s="48" t="s">
        <v>890</v>
      </c>
      <c s="6" t="s">
        <v>772</v>
      </c>
      <c s="4">
        <v>45748</v>
      </c>
      <c s="12">
        <v>45838</v>
      </c>
      <c s="8" t="s">
        <v>67</v>
      </c>
      <c s="13">
        <v>36500</v>
      </c>
      <c s="13">
        <v>30458.760000000002</v>
      </c>
      <c s="13">
        <v>36500</v>
      </c>
      <c s="13">
        <v>30458.760000000002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21" spans="1:23" s="1" customFormat="1" ht="30.75" customHeight="1">
      <c r="A121" s="8">
        <v>2025</v>
      </c>
      <c s="4">
        <v>45809</v>
      </c>
      <c s="4">
        <v>45838</v>
      </c>
      <c s="9" t="s">
        <v>63</v>
      </c>
      <c s="10" t="s">
        <v>66</v>
      </c>
      <c s="11" t="s">
        <v>440</v>
      </c>
      <c s="46" t="s">
        <v>139</v>
      </c>
      <c s="11" t="s">
        <v>439</v>
      </c>
      <c s="8" t="s">
        <v>64</v>
      </c>
      <c s="48" t="s">
        <v>543</v>
      </c>
      <c s="21" t="s">
        <v>773</v>
      </c>
      <c s="4">
        <v>45748</v>
      </c>
      <c s="12">
        <v>45838</v>
      </c>
      <c s="8" t="s">
        <v>67</v>
      </c>
      <c s="13">
        <v>15000</v>
      </c>
      <c s="13">
        <v>13648.08</v>
      </c>
      <c s="13">
        <v>15000</v>
      </c>
      <c s="13">
        <v>13648.08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22" spans="1:23" s="1" customFormat="1" ht="30.75" customHeight="1">
      <c r="A122" s="8">
        <v>2025</v>
      </c>
      <c s="4">
        <v>45809</v>
      </c>
      <c s="4">
        <v>45838</v>
      </c>
      <c s="9" t="s">
        <v>63</v>
      </c>
      <c s="10" t="s">
        <v>66</v>
      </c>
      <c s="19" t="s">
        <v>107</v>
      </c>
      <c s="19" t="s">
        <v>139</v>
      </c>
      <c s="19" t="s">
        <v>304</v>
      </c>
      <c s="8" t="s">
        <v>64</v>
      </c>
      <c s="48" t="s">
        <v>542</v>
      </c>
      <c s="6" t="s">
        <v>774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23" spans="1:23" s="1" customFormat="1" ht="30.75" customHeight="1">
      <c r="A123" s="8">
        <v>2025</v>
      </c>
      <c s="4">
        <v>45809</v>
      </c>
      <c s="4">
        <v>45838</v>
      </c>
      <c s="9" t="s">
        <v>63</v>
      </c>
      <c s="10" t="s">
        <v>66</v>
      </c>
      <c s="11" t="s">
        <v>305</v>
      </c>
      <c s="11" t="s">
        <v>139</v>
      </c>
      <c s="11" t="s">
        <v>118</v>
      </c>
      <c s="8" t="s">
        <v>64</v>
      </c>
      <c s="48" t="s">
        <v>541</v>
      </c>
      <c s="27" t="s">
        <v>915</v>
      </c>
      <c s="4">
        <v>45748</v>
      </c>
      <c s="12">
        <v>45838</v>
      </c>
      <c s="8" t="s">
        <v>67</v>
      </c>
      <c s="13">
        <v>40000</v>
      </c>
      <c s="13">
        <v>33135.559999999998</v>
      </c>
      <c s="13">
        <v>40000</v>
      </c>
      <c s="13">
        <v>33135.559999999998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24" spans="1:23" s="1" customFormat="1" ht="30.75" customHeight="1">
      <c r="A124" s="8">
        <v>2025</v>
      </c>
      <c s="4">
        <v>45809</v>
      </c>
      <c s="4">
        <v>45838</v>
      </c>
      <c s="9" t="s">
        <v>63</v>
      </c>
      <c s="10" t="s">
        <v>66</v>
      </c>
      <c s="11" t="s">
        <v>306</v>
      </c>
      <c s="11" t="s">
        <v>307</v>
      </c>
      <c s="11" t="s">
        <v>308</v>
      </c>
      <c s="8" t="s">
        <v>64</v>
      </c>
      <c s="48" t="s">
        <v>540</v>
      </c>
      <c s="6" t="s">
        <v>775</v>
      </c>
      <c s="4">
        <v>45748</v>
      </c>
      <c s="12">
        <v>45838</v>
      </c>
      <c s="8" t="s">
        <v>67</v>
      </c>
      <c s="13">
        <v>14000</v>
      </c>
      <c s="13">
        <v>12827.280000000001</v>
      </c>
      <c s="13">
        <v>14000</v>
      </c>
      <c s="13">
        <v>12827.280000000001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25" spans="1:23" s="1" customFormat="1" ht="30.75" customHeight="1">
      <c r="A125" s="8">
        <v>2025</v>
      </c>
      <c s="4">
        <v>45809</v>
      </c>
      <c s="4">
        <v>45838</v>
      </c>
      <c s="9" t="s">
        <v>63</v>
      </c>
      <c s="10" t="s">
        <v>66</v>
      </c>
      <c s="11" t="s">
        <v>309</v>
      </c>
      <c s="11" t="s">
        <v>310</v>
      </c>
      <c s="11" t="s">
        <v>311</v>
      </c>
      <c s="8" t="s">
        <v>65</v>
      </c>
      <c s="48" t="s">
        <v>539</v>
      </c>
      <c s="6" t="s">
        <v>776</v>
      </c>
      <c s="4">
        <v>45748</v>
      </c>
      <c s="12">
        <v>45838</v>
      </c>
      <c s="8" t="s">
        <v>67</v>
      </c>
      <c s="13">
        <v>40000</v>
      </c>
      <c s="13">
        <v>33135.559999999998</v>
      </c>
      <c s="13">
        <v>40000</v>
      </c>
      <c s="13">
        <v>33135.559999999998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26" spans="1:23" s="1" customFormat="1" ht="30.75" customHeight="1">
      <c r="A126" s="8">
        <v>2025</v>
      </c>
      <c s="4">
        <v>45809</v>
      </c>
      <c s="4">
        <v>45838</v>
      </c>
      <c s="9" t="s">
        <v>63</v>
      </c>
      <c s="10" t="s">
        <v>66</v>
      </c>
      <c s="11" t="s">
        <v>312</v>
      </c>
      <c s="11" t="s">
        <v>70</v>
      </c>
      <c s="11" t="s">
        <v>313</v>
      </c>
      <c s="8" t="s">
        <v>64</v>
      </c>
      <c s="48" t="s">
        <v>538</v>
      </c>
      <c s="6" t="s">
        <v>777</v>
      </c>
      <c s="4">
        <v>45748</v>
      </c>
      <c s="12">
        <v>45838</v>
      </c>
      <c s="8" t="s">
        <v>67</v>
      </c>
      <c s="13">
        <v>29413.98</v>
      </c>
      <c s="13">
        <v>25000</v>
      </c>
      <c s="13">
        <v>29413.98</v>
      </c>
      <c s="13">
        <v>25000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27" spans="1:23" s="3" customFormat="1" ht="30.75" customHeight="1">
      <c r="A127" s="8">
        <v>2025</v>
      </c>
      <c s="4">
        <v>45809</v>
      </c>
      <c s="4">
        <v>45838</v>
      </c>
      <c s="9" t="s">
        <v>63</v>
      </c>
      <c s="10" t="s">
        <v>66</v>
      </c>
      <c s="11" t="s">
        <v>459</v>
      </c>
      <c s="11" t="s">
        <v>460</v>
      </c>
      <c s="11" t="s">
        <v>461</v>
      </c>
      <c s="8" t="s">
        <v>65</v>
      </c>
      <c s="48" t="s">
        <v>537</v>
      </c>
      <c s="6" t="s">
        <v>778</v>
      </c>
      <c s="4">
        <v>45748</v>
      </c>
      <c s="12">
        <v>45838</v>
      </c>
      <c s="8" t="s">
        <v>67</v>
      </c>
      <c s="13">
        <v>25000</v>
      </c>
      <c s="13">
        <v>21528.84</v>
      </c>
      <c s="13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28" spans="1:23" s="1" customFormat="1" ht="30.75" customHeight="1">
      <c r="A128" s="8">
        <v>2025</v>
      </c>
      <c s="4">
        <v>45809</v>
      </c>
      <c s="4">
        <v>45838</v>
      </c>
      <c s="9" t="s">
        <v>63</v>
      </c>
      <c s="10" t="s">
        <v>66</v>
      </c>
      <c s="11" t="s">
        <v>314</v>
      </c>
      <c s="11" t="s">
        <v>311</v>
      </c>
      <c s="11" t="s">
        <v>78</v>
      </c>
      <c s="8" t="s">
        <v>64</v>
      </c>
      <c s="48" t="s">
        <v>536</v>
      </c>
      <c s="6" t="s">
        <v>779</v>
      </c>
      <c s="4">
        <v>45748</v>
      </c>
      <c s="12">
        <v>45838</v>
      </c>
      <c s="8" t="s">
        <v>67</v>
      </c>
      <c s="13">
        <v>8059.7600000000002</v>
      </c>
      <c s="13">
        <v>7700.8000000000002</v>
      </c>
      <c s="13">
        <v>8059.7600000000002</v>
      </c>
      <c s="13">
        <v>7700.8000000000002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29" spans="1:23" s="1" customFormat="1" ht="30.75" customHeight="1">
      <c r="A129" s="8">
        <v>2025</v>
      </c>
      <c s="4">
        <v>45809</v>
      </c>
      <c s="4">
        <v>45838</v>
      </c>
      <c s="9" t="s">
        <v>63</v>
      </c>
      <c s="10" t="s">
        <v>66</v>
      </c>
      <c s="11" t="s">
        <v>316</v>
      </c>
      <c s="11" t="s">
        <v>317</v>
      </c>
      <c s="11" t="s">
        <v>149</v>
      </c>
      <c s="8" t="s">
        <v>65</v>
      </c>
      <c s="48" t="s">
        <v>891</v>
      </c>
      <c s="6" t="s">
        <v>865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30" spans="1:23" s="1" customFormat="1" ht="30.75" customHeight="1">
      <c r="A130" s="8">
        <v>2025</v>
      </c>
      <c s="4">
        <v>45809</v>
      </c>
      <c s="4">
        <v>45838</v>
      </c>
      <c s="9" t="s">
        <v>63</v>
      </c>
      <c s="10" t="s">
        <v>66</v>
      </c>
      <c s="11" t="s">
        <v>462</v>
      </c>
      <c s="11" t="s">
        <v>317</v>
      </c>
      <c s="11" t="s">
        <v>463</v>
      </c>
      <c s="8" t="s">
        <v>64</v>
      </c>
      <c s="48" t="s">
        <v>535</v>
      </c>
      <c s="6" t="s">
        <v>780</v>
      </c>
      <c s="4">
        <v>45748</v>
      </c>
      <c s="12">
        <v>45838</v>
      </c>
      <c s="8" t="s">
        <v>67</v>
      </c>
      <c s="13">
        <v>23599.740000000002</v>
      </c>
      <c s="13">
        <v>20427.68</v>
      </c>
      <c s="13">
        <v>23599.740000000002</v>
      </c>
      <c s="13">
        <v>20427.68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31" spans="1:23" s="20" customFormat="1" ht="30.75" customHeight="1">
      <c r="A131" s="8">
        <v>2025</v>
      </c>
      <c s="4">
        <v>45809</v>
      </c>
      <c s="4">
        <v>45838</v>
      </c>
      <c s="9" t="s">
        <v>63</v>
      </c>
      <c s="10" t="s">
        <v>66</v>
      </c>
      <c s="11" t="s">
        <v>318</v>
      </c>
      <c s="11" t="s">
        <v>93</v>
      </c>
      <c s="11" t="s">
        <v>319</v>
      </c>
      <c s="8" t="s">
        <v>65</v>
      </c>
      <c s="48" t="s">
        <v>534</v>
      </c>
      <c s="6" t="s">
        <v>781</v>
      </c>
      <c s="4">
        <v>45748</v>
      </c>
      <c s="12">
        <v>45838</v>
      </c>
      <c s="8" t="s">
        <v>67</v>
      </c>
      <c s="13">
        <v>8864.8600000000006</v>
      </c>
      <c s="13">
        <v>8418.3199999999997</v>
      </c>
      <c s="13">
        <v>8864.8600000000006</v>
      </c>
      <c s="13">
        <v>8418.3199999999997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32" spans="1:23" s="1" customFormat="1" ht="30.75" customHeight="1">
      <c r="A132" s="8">
        <v>2025</v>
      </c>
      <c s="4">
        <v>45809</v>
      </c>
      <c s="4">
        <v>45838</v>
      </c>
      <c s="9" t="s">
        <v>63</v>
      </c>
      <c s="10" t="s">
        <v>66</v>
      </c>
      <c s="11" t="s">
        <v>320</v>
      </c>
      <c s="11" t="s">
        <v>321</v>
      </c>
      <c s="11" t="s">
        <v>322</v>
      </c>
      <c s="8" t="s">
        <v>65</v>
      </c>
      <c s="48" t="s">
        <v>623</v>
      </c>
      <c s="6" t="s">
        <v>782</v>
      </c>
      <c s="4">
        <v>45748</v>
      </c>
      <c s="12">
        <v>45838</v>
      </c>
      <c s="8" t="s">
        <v>67</v>
      </c>
      <c s="13">
        <v>15329.690000000001</v>
      </c>
      <c s="13">
        <v>13918.67</v>
      </c>
      <c s="13">
        <v>15329.690000000001</v>
      </c>
      <c s="13">
        <v>13918.67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33" spans="1:23" s="1" customFormat="1" ht="30.75" customHeight="1">
      <c r="A133" s="8">
        <v>2025</v>
      </c>
      <c s="4">
        <v>45809</v>
      </c>
      <c s="4">
        <v>45838</v>
      </c>
      <c s="9" t="s">
        <v>63</v>
      </c>
      <c s="10" t="s">
        <v>66</v>
      </c>
      <c s="11" t="s">
        <v>323</v>
      </c>
      <c s="11" t="s">
        <v>324</v>
      </c>
      <c s="11" t="s">
        <v>125</v>
      </c>
      <c s="8" t="s">
        <v>64</v>
      </c>
      <c s="48" t="s">
        <v>533</v>
      </c>
      <c s="6" t="s">
        <v>866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34" spans="1:23" s="1" customFormat="1" ht="30.75" customHeight="1">
      <c r="A134" s="8">
        <v>2025</v>
      </c>
      <c s="4">
        <v>45809</v>
      </c>
      <c s="4">
        <v>45838</v>
      </c>
      <c s="9" t="s">
        <v>63</v>
      </c>
      <c s="10" t="s">
        <v>66</v>
      </c>
      <c s="11" t="s">
        <v>325</v>
      </c>
      <c s="11" t="s">
        <v>326</v>
      </c>
      <c s="11" t="s">
        <v>327</v>
      </c>
      <c s="8" t="s">
        <v>64</v>
      </c>
      <c s="48" t="s">
        <v>532</v>
      </c>
      <c s="6" t="s">
        <v>783</v>
      </c>
      <c s="4">
        <v>45748</v>
      </c>
      <c s="12">
        <v>45838</v>
      </c>
      <c s="8" t="s">
        <v>67</v>
      </c>
      <c s="13">
        <v>12000</v>
      </c>
      <c s="13">
        <v>11167.700000000001</v>
      </c>
      <c s="13">
        <v>12000</v>
      </c>
      <c s="13">
        <v>11167.700000000001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35" spans="1:23" s="20" customFormat="1" ht="30.75" customHeight="1">
      <c r="A135" s="8">
        <v>2025</v>
      </c>
      <c s="4">
        <v>45809</v>
      </c>
      <c s="4">
        <v>45838</v>
      </c>
      <c s="9" t="s">
        <v>63</v>
      </c>
      <c s="10" t="s">
        <v>66</v>
      </c>
      <c s="11" t="s">
        <v>79</v>
      </c>
      <c s="11" t="s">
        <v>123</v>
      </c>
      <c s="11" t="s">
        <v>94</v>
      </c>
      <c s="8" t="s">
        <v>65</v>
      </c>
      <c s="48" t="s">
        <v>531</v>
      </c>
      <c s="6" t="s">
        <v>784</v>
      </c>
      <c s="4">
        <v>45748</v>
      </c>
      <c s="12">
        <v>45838</v>
      </c>
      <c s="8" t="s">
        <v>67</v>
      </c>
      <c s="13">
        <v>17000</v>
      </c>
      <c s="13">
        <v>15237.639999999999</v>
      </c>
      <c s="13">
        <v>17000</v>
      </c>
      <c s="13">
        <v>15237.639999999999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36" spans="1:23" s="18" customFormat="1" ht="30.75" customHeight="1">
      <c r="A136" s="8">
        <v>2025</v>
      </c>
      <c s="4">
        <v>45809</v>
      </c>
      <c s="4">
        <v>45838</v>
      </c>
      <c s="9" t="s">
        <v>63</v>
      </c>
      <c s="10" t="s">
        <v>66</v>
      </c>
      <c s="11" t="s">
        <v>464</v>
      </c>
      <c s="11" t="s">
        <v>123</v>
      </c>
      <c s="11" t="s">
        <v>94</v>
      </c>
      <c s="8" t="s">
        <v>65</v>
      </c>
      <c s="48" t="s">
        <v>530</v>
      </c>
      <c s="6" t="s">
        <v>785</v>
      </c>
      <c s="4">
        <v>45748</v>
      </c>
      <c s="12">
        <v>45838</v>
      </c>
      <c s="8" t="s">
        <v>67</v>
      </c>
      <c s="13">
        <v>25000</v>
      </c>
      <c s="13">
        <v>21528.84</v>
      </c>
      <c s="13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37" spans="1:23" s="1" customFormat="1" ht="30.75" customHeight="1">
      <c r="A137" s="8">
        <v>2025</v>
      </c>
      <c s="4">
        <v>45809</v>
      </c>
      <c s="4">
        <v>45838</v>
      </c>
      <c s="9" t="s">
        <v>63</v>
      </c>
      <c s="10" t="s">
        <v>66</v>
      </c>
      <c s="11" t="s">
        <v>328</v>
      </c>
      <c s="11" t="s">
        <v>95</v>
      </c>
      <c s="11" t="s">
        <v>223</v>
      </c>
      <c s="8" t="s">
        <v>64</v>
      </c>
      <c s="48" t="s">
        <v>529</v>
      </c>
      <c s="6" t="s">
        <v>786</v>
      </c>
      <c s="4">
        <v>45748</v>
      </c>
      <c s="12">
        <v>45838</v>
      </c>
      <c s="8" t="s">
        <v>67</v>
      </c>
      <c s="13">
        <v>24327.52</v>
      </c>
      <c s="13">
        <v>21000</v>
      </c>
      <c s="13">
        <v>24327.52</v>
      </c>
      <c s="13">
        <v>21000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38" spans="1:23" s="20" customFormat="1" ht="30.75" customHeight="1">
      <c r="A138" s="8">
        <v>2025</v>
      </c>
      <c s="4">
        <v>45809</v>
      </c>
      <c s="4">
        <v>45838</v>
      </c>
      <c s="9" t="s">
        <v>63</v>
      </c>
      <c s="10" t="s">
        <v>66</v>
      </c>
      <c s="11" t="s">
        <v>137</v>
      </c>
      <c s="11" t="s">
        <v>96</v>
      </c>
      <c s="11" t="s">
        <v>329</v>
      </c>
      <c s="8" t="s">
        <v>64</v>
      </c>
      <c s="48" t="s">
        <v>528</v>
      </c>
      <c s="22" t="s">
        <v>787</v>
      </c>
      <c s="4">
        <v>45748</v>
      </c>
      <c s="12">
        <v>45838</v>
      </c>
      <c s="8" t="s">
        <v>67</v>
      </c>
      <c s="13">
        <v>40000</v>
      </c>
      <c s="13">
        <v>33135.559999999998</v>
      </c>
      <c s="13">
        <v>40000</v>
      </c>
      <c s="13">
        <v>33135.559999999998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39" spans="1:23" s="1" customFormat="1" ht="30.75" customHeight="1">
      <c r="A139" s="8">
        <v>2025</v>
      </c>
      <c s="4">
        <v>45809</v>
      </c>
      <c s="4">
        <v>45838</v>
      </c>
      <c s="9" t="s">
        <v>63</v>
      </c>
      <c s="10" t="s">
        <v>66</v>
      </c>
      <c s="11" t="s">
        <v>330</v>
      </c>
      <c s="11" t="s">
        <v>97</v>
      </c>
      <c s="11" t="s">
        <v>165</v>
      </c>
      <c s="8" t="s">
        <v>65</v>
      </c>
      <c s="48" t="s">
        <v>527</v>
      </c>
      <c s="6" t="s">
        <v>788</v>
      </c>
      <c s="4">
        <v>45748</v>
      </c>
      <c s="12">
        <v>45838</v>
      </c>
      <c s="8" t="s">
        <v>67</v>
      </c>
      <c s="13">
        <v>14000</v>
      </c>
      <c s="13">
        <v>12827.280000000001</v>
      </c>
      <c s="13">
        <v>14000</v>
      </c>
      <c s="13">
        <v>12827.280000000001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40" spans="1:23" s="1" customFormat="1" ht="30.75" customHeight="1">
      <c r="A140" s="8">
        <v>2025</v>
      </c>
      <c s="4">
        <v>45809</v>
      </c>
      <c s="4">
        <v>45838</v>
      </c>
      <c s="9" t="s">
        <v>63</v>
      </c>
      <c s="10" t="s">
        <v>66</v>
      </c>
      <c s="11" t="s">
        <v>86</v>
      </c>
      <c s="11" t="s">
        <v>97</v>
      </c>
      <c s="11" t="s">
        <v>317</v>
      </c>
      <c s="8" t="s">
        <v>64</v>
      </c>
      <c s="48" t="s">
        <v>526</v>
      </c>
      <c s="6" t="s">
        <v>789</v>
      </c>
      <c s="4">
        <v>45748</v>
      </c>
      <c s="12">
        <v>45838</v>
      </c>
      <c s="8" t="s">
        <v>67</v>
      </c>
      <c s="13">
        <v>18350.919999999998</v>
      </c>
      <c s="13">
        <v>16299.999999999998</v>
      </c>
      <c s="13">
        <v>18350.919999999998</v>
      </c>
      <c s="13">
        <v>16299.999999999998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41" spans="1:23" s="1" customFormat="1" ht="30.75" customHeight="1">
      <c r="A141" s="8">
        <v>2025</v>
      </c>
      <c s="4">
        <v>45809</v>
      </c>
      <c s="4">
        <v>45838</v>
      </c>
      <c s="9" t="s">
        <v>63</v>
      </c>
      <c s="10" t="s">
        <v>66</v>
      </c>
      <c s="11" t="s">
        <v>331</v>
      </c>
      <c s="11" t="s">
        <v>332</v>
      </c>
      <c s="11" t="s">
        <v>333</v>
      </c>
      <c s="8" t="s">
        <v>64</v>
      </c>
      <c s="48" t="s">
        <v>525</v>
      </c>
      <c s="6" t="s">
        <v>790</v>
      </c>
      <c s="4">
        <v>45748</v>
      </c>
      <c s="12">
        <v>45838</v>
      </c>
      <c s="8" t="s">
        <v>67</v>
      </c>
      <c s="13">
        <v>12992.120000000001</v>
      </c>
      <c s="13">
        <v>12000</v>
      </c>
      <c s="13">
        <v>12992.120000000001</v>
      </c>
      <c s="13">
        <v>12000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42" spans="1:23" s="1" customFormat="1" ht="30.75" customHeight="1">
      <c r="A142" s="8">
        <v>2025</v>
      </c>
      <c s="4">
        <v>45809</v>
      </c>
      <c s="4">
        <v>45838</v>
      </c>
      <c s="9" t="s">
        <v>63</v>
      </c>
      <c s="10" t="s">
        <v>66</v>
      </c>
      <c s="11" t="s">
        <v>659</v>
      </c>
      <c s="11" t="s">
        <v>660</v>
      </c>
      <c s="11" t="s">
        <v>661</v>
      </c>
      <c s="8" t="s">
        <v>65</v>
      </c>
      <c s="48" t="s">
        <v>524</v>
      </c>
      <c s="6" t="s">
        <v>791</v>
      </c>
      <c s="4">
        <v>45748</v>
      </c>
      <c s="12">
        <v>45838</v>
      </c>
      <c s="8" t="s">
        <v>67</v>
      </c>
      <c s="13">
        <v>6000</v>
      </c>
      <c s="13">
        <v>5944.0600000000004</v>
      </c>
      <c s="13">
        <v>6000</v>
      </c>
      <c s="13">
        <v>5944.0600000000004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43" spans="1:23" s="1" customFormat="1" ht="30.75" customHeight="1">
      <c r="A143" s="8">
        <v>2025</v>
      </c>
      <c s="4">
        <v>45809</v>
      </c>
      <c s="4">
        <v>45838</v>
      </c>
      <c s="9" t="s">
        <v>63</v>
      </c>
      <c s="10" t="s">
        <v>66</v>
      </c>
      <c s="11" t="s">
        <v>334</v>
      </c>
      <c s="11" t="s">
        <v>335</v>
      </c>
      <c s="11" t="s">
        <v>98</v>
      </c>
      <c s="8" t="s">
        <v>65</v>
      </c>
      <c s="48" t="s">
        <v>523</v>
      </c>
      <c s="6" t="s">
        <v>792</v>
      </c>
      <c s="4">
        <v>45748</v>
      </c>
      <c s="12">
        <v>45838</v>
      </c>
      <c s="8" t="s">
        <v>67</v>
      </c>
      <c s="13">
        <v>23000</v>
      </c>
      <c s="13">
        <v>19956.040000000001</v>
      </c>
      <c s="13">
        <v>23000</v>
      </c>
      <c s="13">
        <v>19956.040000000001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44" spans="1:23" s="1" customFormat="1" ht="30.75" customHeight="1">
      <c r="A144" s="8">
        <v>2025</v>
      </c>
      <c s="4">
        <v>45809</v>
      </c>
      <c s="4">
        <v>45838</v>
      </c>
      <c s="9" t="s">
        <v>63</v>
      </c>
      <c s="10" t="s">
        <v>66</v>
      </c>
      <c s="11" t="s">
        <v>336</v>
      </c>
      <c s="11" t="s">
        <v>337</v>
      </c>
      <c s="11" t="s">
        <v>249</v>
      </c>
      <c s="8" t="s">
        <v>65</v>
      </c>
      <c s="49" t="s">
        <v>894</v>
      </c>
      <c s="6" t="s">
        <v>868</v>
      </c>
      <c s="4">
        <v>45748</v>
      </c>
      <c s="12">
        <v>45838</v>
      </c>
      <c s="8" t="s">
        <v>67</v>
      </c>
      <c s="13">
        <v>17969.419999999998</v>
      </c>
      <c s="13">
        <v>15999.999999999998</v>
      </c>
      <c s="13">
        <v>17969.419999999998</v>
      </c>
      <c s="13">
        <v>15999.999999999998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45" spans="1:23" s="1" customFormat="1" ht="30.75" customHeight="1">
      <c r="A145" s="8">
        <v>2025</v>
      </c>
      <c s="4">
        <v>45809</v>
      </c>
      <c s="4">
        <v>45838</v>
      </c>
      <c s="9" t="s">
        <v>63</v>
      </c>
      <c s="10" t="s">
        <v>66</v>
      </c>
      <c s="11" t="s">
        <v>338</v>
      </c>
      <c s="11" t="s">
        <v>339</v>
      </c>
      <c s="11" t="s">
        <v>125</v>
      </c>
      <c s="8" t="s">
        <v>65</v>
      </c>
      <c s="49" t="s">
        <v>895</v>
      </c>
      <c s="6" t="s">
        <v>793</v>
      </c>
      <c s="4">
        <v>45748</v>
      </c>
      <c s="12">
        <v>45838</v>
      </c>
      <c s="8" t="s">
        <v>67</v>
      </c>
      <c s="13">
        <v>30000</v>
      </c>
      <c s="13">
        <v>25460.84</v>
      </c>
      <c s="13">
        <v>30000</v>
      </c>
      <c s="13">
        <v>25460.84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46" spans="1:23" s="20" customFormat="1" ht="30.75" customHeight="1">
      <c r="A146" s="8">
        <v>2025</v>
      </c>
      <c s="4">
        <v>45809</v>
      </c>
      <c s="4">
        <v>45838</v>
      </c>
      <c s="9" t="s">
        <v>63</v>
      </c>
      <c s="10" t="s">
        <v>66</v>
      </c>
      <c s="11" t="s">
        <v>421</v>
      </c>
      <c s="46" t="s">
        <v>315</v>
      </c>
      <c s="11" t="s">
        <v>422</v>
      </c>
      <c s="8" t="s">
        <v>64</v>
      </c>
      <c s="49" t="s">
        <v>896</v>
      </c>
      <c s="21" t="s">
        <v>794</v>
      </c>
      <c s="4">
        <v>45748</v>
      </c>
      <c s="12">
        <v>45838</v>
      </c>
      <c s="8" t="s">
        <v>67</v>
      </c>
      <c s="17">
        <v>25070.360000000001</v>
      </c>
      <c s="13">
        <v>21584.18</v>
      </c>
      <c s="17">
        <v>25070.360000000001</v>
      </c>
      <c s="13">
        <v>21584.18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47" spans="1:23" s="1" customFormat="1" ht="30.75" customHeight="1">
      <c r="A147" s="8">
        <v>2025</v>
      </c>
      <c s="4">
        <v>45809</v>
      </c>
      <c s="4">
        <v>45838</v>
      </c>
      <c s="9" t="s">
        <v>63</v>
      </c>
      <c s="10" t="s">
        <v>66</v>
      </c>
      <c s="11" t="s">
        <v>334</v>
      </c>
      <c s="11" t="s">
        <v>340</v>
      </c>
      <c s="11" t="s">
        <v>226</v>
      </c>
      <c s="8" t="s">
        <v>65</v>
      </c>
      <c s="49" t="s">
        <v>897</v>
      </c>
      <c s="6" t="s">
        <v>867</v>
      </c>
      <c s="4">
        <v>45748</v>
      </c>
      <c s="12">
        <v>45838</v>
      </c>
      <c s="8" t="s">
        <v>67</v>
      </c>
      <c s="13">
        <v>16697.799999999999</v>
      </c>
      <c s="13">
        <v>15000</v>
      </c>
      <c s="13">
        <v>16697.799999999999</v>
      </c>
      <c s="13">
        <v>15000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48" spans="1:23" s="1" customFormat="1" ht="30.75" customHeight="1">
      <c r="A148" s="8">
        <v>2025</v>
      </c>
      <c s="4">
        <v>45809</v>
      </c>
      <c s="4">
        <v>45838</v>
      </c>
      <c s="9" t="s">
        <v>63</v>
      </c>
      <c s="10" t="s">
        <v>66</v>
      </c>
      <c s="11" t="s">
        <v>191</v>
      </c>
      <c s="11" t="s">
        <v>340</v>
      </c>
      <c s="11" t="s">
        <v>319</v>
      </c>
      <c s="8" t="s">
        <v>65</v>
      </c>
      <c s="49" t="s">
        <v>898</v>
      </c>
      <c s="22" t="s">
        <v>795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49" spans="1:23" s="1" customFormat="1" ht="30.75" customHeight="1">
      <c r="A149" s="8">
        <v>2025</v>
      </c>
      <c s="4">
        <v>45809</v>
      </c>
      <c s="4">
        <v>45838</v>
      </c>
      <c s="9" t="s">
        <v>63</v>
      </c>
      <c s="10" t="s">
        <v>66</v>
      </c>
      <c s="11" t="s">
        <v>100</v>
      </c>
      <c s="11" t="s">
        <v>341</v>
      </c>
      <c s="11" t="s">
        <v>101</v>
      </c>
      <c s="8" t="s">
        <v>65</v>
      </c>
      <c s="49" t="s">
        <v>899</v>
      </c>
      <c s="6" t="s">
        <v>796</v>
      </c>
      <c s="4">
        <v>45748</v>
      </c>
      <c s="12">
        <v>45838</v>
      </c>
      <c s="8" t="s">
        <v>67</v>
      </c>
      <c s="13">
        <v>15428.76</v>
      </c>
      <c s="13">
        <v>14000</v>
      </c>
      <c s="13">
        <v>15428.76</v>
      </c>
      <c s="13">
        <v>14000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50" spans="1:23" s="1" customFormat="1" ht="30.75" customHeight="1">
      <c r="A150" s="8">
        <v>2025</v>
      </c>
      <c s="4">
        <v>45809</v>
      </c>
      <c s="4">
        <v>45838</v>
      </c>
      <c s="9" t="s">
        <v>63</v>
      </c>
      <c s="10" t="s">
        <v>66</v>
      </c>
      <c s="11" t="s">
        <v>342</v>
      </c>
      <c s="11" t="s">
        <v>343</v>
      </c>
      <c s="11" t="s">
        <v>125</v>
      </c>
      <c s="8" t="s">
        <v>65</v>
      </c>
      <c s="49" t="s">
        <v>892</v>
      </c>
      <c s="6" t="s">
        <v>869</v>
      </c>
      <c s="4">
        <v>45748</v>
      </c>
      <c s="12">
        <v>45838</v>
      </c>
      <c s="8" t="s">
        <v>67</v>
      </c>
      <c s="13">
        <v>10639.639999999999</v>
      </c>
      <c s="13">
        <v>10000</v>
      </c>
      <c s="13">
        <v>10639.639999999999</v>
      </c>
      <c s="13">
        <v>10000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51" spans="1:23" s="1" customFormat="1" ht="30.75" customHeight="1">
      <c r="A151" s="8">
        <v>2025</v>
      </c>
      <c s="4">
        <v>45809</v>
      </c>
      <c s="4">
        <v>45838</v>
      </c>
      <c s="9" t="s">
        <v>63</v>
      </c>
      <c s="10" t="s">
        <v>66</v>
      </c>
      <c s="11" t="s">
        <v>103</v>
      </c>
      <c s="11" t="s">
        <v>102</v>
      </c>
      <c s="11" t="s">
        <v>344</v>
      </c>
      <c s="8" t="s">
        <v>65</v>
      </c>
      <c s="49" t="s">
        <v>893</v>
      </c>
      <c s="6" t="s">
        <v>797</v>
      </c>
      <c s="4">
        <v>45748</v>
      </c>
      <c s="12">
        <v>45838</v>
      </c>
      <c s="8" t="s">
        <v>67</v>
      </c>
      <c s="13">
        <v>25000</v>
      </c>
      <c s="13">
        <v>21528.84</v>
      </c>
      <c s="13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52" spans="1:23" s="1" customFormat="1" ht="30.75" customHeight="1">
      <c r="A152" s="8">
        <v>2025</v>
      </c>
      <c s="4">
        <v>45809</v>
      </c>
      <c s="4">
        <v>45838</v>
      </c>
      <c s="9" t="s">
        <v>63</v>
      </c>
      <c s="10" t="s">
        <v>66</v>
      </c>
      <c s="11" t="s">
        <v>345</v>
      </c>
      <c s="11" t="s">
        <v>346</v>
      </c>
      <c s="11" t="s">
        <v>347</v>
      </c>
      <c s="8" t="s">
        <v>64</v>
      </c>
      <c s="48" t="s">
        <v>522</v>
      </c>
      <c s="6" t="s">
        <v>798</v>
      </c>
      <c s="4">
        <v>45748</v>
      </c>
      <c s="12">
        <v>45838</v>
      </c>
      <c s="8" t="s">
        <v>67</v>
      </c>
      <c s="13">
        <v>35000</v>
      </c>
      <c s="13">
        <v>29311.560000000001</v>
      </c>
      <c s="13">
        <v>35000</v>
      </c>
      <c s="13">
        <v>29311.560000000001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53" spans="1:23" s="1" customFormat="1" ht="30.75" customHeight="1">
      <c r="A153" s="8">
        <v>2025</v>
      </c>
      <c s="4">
        <v>45809</v>
      </c>
      <c s="4">
        <v>45838</v>
      </c>
      <c s="9" t="s">
        <v>63</v>
      </c>
      <c s="10" t="s">
        <v>66</v>
      </c>
      <c s="11" t="s">
        <v>348</v>
      </c>
      <c s="11" t="s">
        <v>349</v>
      </c>
      <c s="11" t="s">
        <v>278</v>
      </c>
      <c s="8" t="s">
        <v>65</v>
      </c>
      <c s="48" t="s">
        <v>910</v>
      </c>
      <c s="6" t="s">
        <v>799</v>
      </c>
      <c s="4">
        <v>45748</v>
      </c>
      <c s="12">
        <v>45838</v>
      </c>
      <c s="8" t="s">
        <v>67</v>
      </c>
      <c s="13">
        <v>27000</v>
      </c>
      <c s="13">
        <v>23101.639999999999</v>
      </c>
      <c s="13">
        <v>27000</v>
      </c>
      <c s="13">
        <v>23101.639999999999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54" spans="1:23" s="1" customFormat="1" ht="30.75" customHeight="1">
      <c r="A154" s="8">
        <v>2025</v>
      </c>
      <c s="4">
        <v>45809</v>
      </c>
      <c s="4">
        <v>45838</v>
      </c>
      <c s="9" t="s">
        <v>63</v>
      </c>
      <c s="10" t="s">
        <v>66</v>
      </c>
      <c s="11" t="s">
        <v>350</v>
      </c>
      <c s="11" t="s">
        <v>351</v>
      </c>
      <c s="11" t="s">
        <v>125</v>
      </c>
      <c s="8" t="s">
        <v>65</v>
      </c>
      <c s="48" t="s">
        <v>521</v>
      </c>
      <c s="6" t="s">
        <v>800</v>
      </c>
      <c s="4">
        <v>45748</v>
      </c>
      <c s="12">
        <v>45838</v>
      </c>
      <c s="8" t="s">
        <v>67</v>
      </c>
      <c s="13">
        <v>25000</v>
      </c>
      <c s="13">
        <v>21528.84</v>
      </c>
      <c s="13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55" spans="1:23" s="20" customFormat="1" ht="30.75" customHeight="1">
      <c r="A155" s="8">
        <v>2025</v>
      </c>
      <c s="4">
        <v>45809</v>
      </c>
      <c s="4">
        <v>45838</v>
      </c>
      <c s="9" t="s">
        <v>63</v>
      </c>
      <c s="10" t="s">
        <v>66</v>
      </c>
      <c s="11" t="s">
        <v>465</v>
      </c>
      <c s="11" t="s">
        <v>129</v>
      </c>
      <c s="11" t="s">
        <v>128</v>
      </c>
      <c s="8" t="s">
        <v>65</v>
      </c>
      <c s="48" t="s">
        <v>909</v>
      </c>
      <c s="6" t="s">
        <v>801</v>
      </c>
      <c s="4">
        <v>45748</v>
      </c>
      <c s="12">
        <v>45838</v>
      </c>
      <c s="8" t="s">
        <v>67</v>
      </c>
      <c s="13">
        <v>25070.360000000001</v>
      </c>
      <c s="13">
        <v>21584.18</v>
      </c>
      <c s="13">
        <v>25070.360000000001</v>
      </c>
      <c s="13">
        <v>21584.18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56" spans="1:23" s="1" customFormat="1" ht="30.75" customHeight="1">
      <c r="A156" s="8">
        <v>2025</v>
      </c>
      <c s="4">
        <v>45809</v>
      </c>
      <c s="4">
        <v>45838</v>
      </c>
      <c s="9" t="s">
        <v>63</v>
      </c>
      <c s="10" t="s">
        <v>66</v>
      </c>
      <c s="11" t="s">
        <v>352</v>
      </c>
      <c s="11" t="s">
        <v>129</v>
      </c>
      <c s="11" t="s">
        <v>353</v>
      </c>
      <c s="8" t="s">
        <v>65</v>
      </c>
      <c s="48" t="s">
        <v>908</v>
      </c>
      <c s="6" t="s">
        <v>802</v>
      </c>
      <c s="4">
        <v>45748</v>
      </c>
      <c s="12">
        <v>45838</v>
      </c>
      <c s="8" t="s">
        <v>67</v>
      </c>
      <c s="13">
        <v>36500</v>
      </c>
      <c s="13">
        <v>30458.760000000002</v>
      </c>
      <c s="13">
        <v>36500</v>
      </c>
      <c s="13">
        <v>30458.760000000002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57" spans="1:23" s="1" customFormat="1" ht="30.75" customHeight="1">
      <c r="A157" s="8">
        <v>2025</v>
      </c>
      <c s="4">
        <v>45809</v>
      </c>
      <c s="4">
        <v>45838</v>
      </c>
      <c s="9" t="s">
        <v>63</v>
      </c>
      <c s="10" t="s">
        <v>66</v>
      </c>
      <c s="11" t="s">
        <v>354</v>
      </c>
      <c s="11" t="s">
        <v>129</v>
      </c>
      <c s="11" t="s">
        <v>355</v>
      </c>
      <c s="8" t="s">
        <v>64</v>
      </c>
      <c s="48" t="s">
        <v>907</v>
      </c>
      <c s="6" t="s">
        <v>803</v>
      </c>
      <c s="4">
        <v>45748</v>
      </c>
      <c s="12">
        <v>45838</v>
      </c>
      <c s="8" t="s">
        <v>67</v>
      </c>
      <c s="13">
        <v>32631.34</v>
      </c>
      <c s="13">
        <v>27500</v>
      </c>
      <c s="13">
        <v>32631.34</v>
      </c>
      <c s="13">
        <v>27500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58" spans="1:23" s="1" customFormat="1" ht="30.75" customHeight="1">
      <c r="A158" s="8">
        <v>2025</v>
      </c>
      <c s="4">
        <v>45809</v>
      </c>
      <c s="4">
        <v>45838</v>
      </c>
      <c s="9" t="s">
        <v>63</v>
      </c>
      <c s="10" t="s">
        <v>66</v>
      </c>
      <c s="11" t="s">
        <v>104</v>
      </c>
      <c s="11" t="s">
        <v>129</v>
      </c>
      <c s="11" t="s">
        <v>356</v>
      </c>
      <c s="8" t="s">
        <v>64</v>
      </c>
      <c s="48" t="s">
        <v>906</v>
      </c>
      <c s="6" t="s">
        <v>804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59" spans="1:23" s="1" customFormat="1" ht="30.75" customHeight="1">
      <c r="A159" s="8">
        <v>2025</v>
      </c>
      <c s="4">
        <v>45809</v>
      </c>
      <c s="4">
        <v>45838</v>
      </c>
      <c s="9" t="s">
        <v>63</v>
      </c>
      <c s="10" t="s">
        <v>66</v>
      </c>
      <c s="11" t="s">
        <v>357</v>
      </c>
      <c s="11" t="s">
        <v>358</v>
      </c>
      <c s="11" t="s">
        <v>359</v>
      </c>
      <c s="8" t="s">
        <v>65</v>
      </c>
      <c s="48" t="s">
        <v>905</v>
      </c>
      <c s="6" t="s">
        <v>805</v>
      </c>
      <c s="4">
        <v>45748</v>
      </c>
      <c s="12">
        <v>45838</v>
      </c>
      <c s="8" t="s">
        <v>67</v>
      </c>
      <c s="13">
        <v>23000</v>
      </c>
      <c s="13">
        <v>19956.040000000001</v>
      </c>
      <c s="13">
        <v>23000</v>
      </c>
      <c s="13">
        <v>19956.040000000001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60" spans="1:23" s="1" customFormat="1" ht="30.75" customHeight="1">
      <c r="A160" s="8">
        <v>2025</v>
      </c>
      <c s="4">
        <v>45809</v>
      </c>
      <c s="4">
        <v>45838</v>
      </c>
      <c s="9" t="s">
        <v>63</v>
      </c>
      <c s="10" t="s">
        <v>66</v>
      </c>
      <c s="11" t="s">
        <v>91</v>
      </c>
      <c s="11" t="s">
        <v>360</v>
      </c>
      <c s="11" t="s">
        <v>165</v>
      </c>
      <c s="8" t="s">
        <v>64</v>
      </c>
      <c s="48" t="s">
        <v>904</v>
      </c>
      <c s="7" t="s">
        <v>806</v>
      </c>
      <c s="4">
        <v>45748</v>
      </c>
      <c s="12">
        <v>45838</v>
      </c>
      <c s="8" t="s">
        <v>67</v>
      </c>
      <c s="13">
        <v>10000</v>
      </c>
      <c s="13">
        <v>9429.9400000000005</v>
      </c>
      <c s="13">
        <v>10000</v>
      </c>
      <c s="13">
        <v>9429.9400000000005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61" spans="1:23" s="1" customFormat="1" ht="30.75" customHeight="1">
      <c r="A161" s="8">
        <v>2025</v>
      </c>
      <c s="4">
        <v>45809</v>
      </c>
      <c s="4">
        <v>45838</v>
      </c>
      <c s="9" t="s">
        <v>63</v>
      </c>
      <c s="10" t="s">
        <v>66</v>
      </c>
      <c s="11" t="s">
        <v>91</v>
      </c>
      <c s="11" t="s">
        <v>361</v>
      </c>
      <c s="11" t="s">
        <v>291</v>
      </c>
      <c s="8" t="s">
        <v>64</v>
      </c>
      <c s="48" t="s">
        <v>903</v>
      </c>
      <c s="6" t="s">
        <v>807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62" spans="1:23" s="1" customFormat="1" ht="30.75" customHeight="1">
      <c r="A162" s="8">
        <v>2025</v>
      </c>
      <c s="4">
        <v>45809</v>
      </c>
      <c s="4">
        <v>45838</v>
      </c>
      <c s="9" t="s">
        <v>63</v>
      </c>
      <c s="10" t="s">
        <v>66</v>
      </c>
      <c s="11" t="s">
        <v>436</v>
      </c>
      <c s="11" t="s">
        <v>362</v>
      </c>
      <c s="11" t="s">
        <v>77</v>
      </c>
      <c s="8" t="s">
        <v>65</v>
      </c>
      <c s="48" t="s">
        <v>902</v>
      </c>
      <c s="6" t="s">
        <v>808</v>
      </c>
      <c s="4">
        <v>45748</v>
      </c>
      <c s="12">
        <v>45838</v>
      </c>
      <c s="8" t="s">
        <v>67</v>
      </c>
      <c s="15">
        <v>25000</v>
      </c>
      <c s="13">
        <v>21528.84</v>
      </c>
      <c s="15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63" spans="1:23" s="1" customFormat="1" ht="30.75" customHeight="1">
      <c r="A163" s="8">
        <v>2025</v>
      </c>
      <c s="4">
        <v>45809</v>
      </c>
      <c s="4">
        <v>45838</v>
      </c>
      <c s="9" t="s">
        <v>63</v>
      </c>
      <c s="10" t="s">
        <v>66</v>
      </c>
      <c s="11" t="s">
        <v>363</v>
      </c>
      <c s="11" t="s">
        <v>362</v>
      </c>
      <c s="11" t="s">
        <v>165</v>
      </c>
      <c s="8" t="s">
        <v>64</v>
      </c>
      <c s="48" t="s">
        <v>901</v>
      </c>
      <c s="6" t="s">
        <v>809</v>
      </c>
      <c s="4">
        <v>45748</v>
      </c>
      <c s="12">
        <v>45838</v>
      </c>
      <c s="8" t="s">
        <v>67</v>
      </c>
      <c s="13">
        <v>10500</v>
      </c>
      <c s="13">
        <v>9191.6200000000008</v>
      </c>
      <c s="13">
        <v>10500</v>
      </c>
      <c s="13">
        <v>9191.6200000000008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64" spans="1:23" s="20" customFormat="1" ht="30.75" customHeight="1">
      <c r="A164" s="8">
        <v>2025</v>
      </c>
      <c s="4">
        <v>45809</v>
      </c>
      <c s="4">
        <v>45838</v>
      </c>
      <c s="9" t="s">
        <v>63</v>
      </c>
      <c s="10" t="s">
        <v>66</v>
      </c>
      <c s="11" t="s">
        <v>105</v>
      </c>
      <c s="11" t="s">
        <v>364</v>
      </c>
      <c s="11" t="s">
        <v>106</v>
      </c>
      <c s="8" t="s">
        <v>64</v>
      </c>
      <c s="48" t="s">
        <v>900</v>
      </c>
      <c s="6" t="s">
        <v>810</v>
      </c>
      <c s="4">
        <v>45748</v>
      </c>
      <c s="12">
        <v>45838</v>
      </c>
      <c s="8" t="s">
        <v>67</v>
      </c>
      <c s="13">
        <v>25000</v>
      </c>
      <c s="13">
        <v>21528.84</v>
      </c>
      <c s="13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65" spans="1:23" s="1" customFormat="1" ht="30.75" customHeight="1">
      <c r="A165" s="8">
        <v>2025</v>
      </c>
      <c s="4">
        <v>45809</v>
      </c>
      <c s="4">
        <v>45838</v>
      </c>
      <c s="9" t="s">
        <v>63</v>
      </c>
      <c s="10" t="s">
        <v>66</v>
      </c>
      <c s="11" t="s">
        <v>365</v>
      </c>
      <c s="11" t="s">
        <v>366</v>
      </c>
      <c s="11" t="s">
        <v>165</v>
      </c>
      <c s="8" t="s">
        <v>64</v>
      </c>
      <c s="48" t="s">
        <v>520</v>
      </c>
      <c s="6" t="s">
        <v>811</v>
      </c>
      <c s="4">
        <v>45748</v>
      </c>
      <c s="12">
        <v>45838</v>
      </c>
      <c s="8" t="s">
        <v>67</v>
      </c>
      <c s="13">
        <v>16698</v>
      </c>
      <c s="13">
        <v>15000.16</v>
      </c>
      <c s="13">
        <v>16698</v>
      </c>
      <c s="13">
        <v>15000.16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66" spans="1:23" s="1" customFormat="1" ht="30.75" customHeight="1">
      <c r="A166" s="8">
        <v>2025</v>
      </c>
      <c s="4">
        <v>45809</v>
      </c>
      <c s="4">
        <v>45838</v>
      </c>
      <c s="9" t="s">
        <v>63</v>
      </c>
      <c s="10" t="s">
        <v>66</v>
      </c>
      <c s="11" t="s">
        <v>367</v>
      </c>
      <c s="11" t="s">
        <v>368</v>
      </c>
      <c s="11" t="s">
        <v>369</v>
      </c>
      <c s="8" t="s">
        <v>65</v>
      </c>
      <c s="48" t="s">
        <v>519</v>
      </c>
      <c s="6" t="s">
        <v>812</v>
      </c>
      <c s="4">
        <v>45748</v>
      </c>
      <c s="12">
        <v>45838</v>
      </c>
      <c s="8" t="s">
        <v>67</v>
      </c>
      <c s="13">
        <v>14000</v>
      </c>
      <c s="13">
        <v>12827.280000000001</v>
      </c>
      <c s="13">
        <v>14000</v>
      </c>
      <c s="13">
        <v>12827.280000000001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67" spans="1:23" s="1" customFormat="1" ht="30.75" customHeight="1">
      <c r="A167" s="8">
        <v>2025</v>
      </c>
      <c s="4">
        <v>45809</v>
      </c>
      <c s="4">
        <v>45838</v>
      </c>
      <c s="9" t="s">
        <v>63</v>
      </c>
      <c s="10" t="s">
        <v>66</v>
      </c>
      <c s="19" t="s">
        <v>370</v>
      </c>
      <c s="19" t="s">
        <v>371</v>
      </c>
      <c s="19" t="s">
        <v>372</v>
      </c>
      <c s="8" t="s">
        <v>64</v>
      </c>
      <c s="48" t="s">
        <v>518</v>
      </c>
      <c s="6" t="s">
        <v>813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68" spans="1:23" s="1" customFormat="1" ht="30.75" customHeight="1">
      <c r="A168" s="8">
        <v>2025</v>
      </c>
      <c s="4">
        <v>45809</v>
      </c>
      <c s="4">
        <v>45838</v>
      </c>
      <c s="9" t="s">
        <v>63</v>
      </c>
      <c s="10" t="s">
        <v>66</v>
      </c>
      <c s="19" t="s">
        <v>441</v>
      </c>
      <c s="19" t="s">
        <v>371</v>
      </c>
      <c s="19" t="s">
        <v>226</v>
      </c>
      <c s="8" t="s">
        <v>65</v>
      </c>
      <c s="48" t="s">
        <v>517</v>
      </c>
      <c s="6" t="s">
        <v>814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69" spans="1:23" s="18" customFormat="1" ht="30.75" customHeight="1">
      <c r="A169" s="8">
        <v>2025</v>
      </c>
      <c s="4">
        <v>45809</v>
      </c>
      <c s="4">
        <v>45838</v>
      </c>
      <c s="9" t="s">
        <v>63</v>
      </c>
      <c s="10" t="s">
        <v>66</v>
      </c>
      <c s="19" t="s">
        <v>466</v>
      </c>
      <c s="11" t="s">
        <v>224</v>
      </c>
      <c s="19" t="s">
        <v>77</v>
      </c>
      <c s="8" t="s">
        <v>65</v>
      </c>
      <c s="48" t="s">
        <v>516</v>
      </c>
      <c s="6" t="s">
        <v>815</v>
      </c>
      <c s="4">
        <v>45748</v>
      </c>
      <c s="12">
        <v>45838</v>
      </c>
      <c s="8" t="s">
        <v>67</v>
      </c>
      <c s="13">
        <v>6059.7600000000002</v>
      </c>
      <c s="13">
        <v>6000</v>
      </c>
      <c s="13">
        <v>6059.7600000000002</v>
      </c>
      <c s="13">
        <v>6000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70" spans="1:23" s="1" customFormat="1" ht="30.75" customHeight="1">
      <c r="A170" s="8">
        <v>2025</v>
      </c>
      <c s="4">
        <v>45809</v>
      </c>
      <c s="4">
        <v>45838</v>
      </c>
      <c s="9" t="s">
        <v>63</v>
      </c>
      <c s="10" t="s">
        <v>66</v>
      </c>
      <c s="11" t="s">
        <v>373</v>
      </c>
      <c s="11" t="s">
        <v>374</v>
      </c>
      <c s="11" t="s">
        <v>182</v>
      </c>
      <c s="8" t="s">
        <v>65</v>
      </c>
      <c s="48" t="s">
        <v>515</v>
      </c>
      <c s="6" t="s">
        <v>816</v>
      </c>
      <c s="4">
        <v>45748</v>
      </c>
      <c s="12">
        <v>45838</v>
      </c>
      <c s="8" t="s">
        <v>67</v>
      </c>
      <c s="13">
        <v>24963.32</v>
      </c>
      <c s="13">
        <v>21500</v>
      </c>
      <c s="13">
        <v>24963.32</v>
      </c>
      <c s="13">
        <v>21500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71" spans="1:23" s="1" customFormat="1" ht="30.75" customHeight="1">
      <c r="A171" s="8">
        <v>2025</v>
      </c>
      <c s="4">
        <v>45809</v>
      </c>
      <c s="4">
        <v>45838</v>
      </c>
      <c s="9" t="s">
        <v>63</v>
      </c>
      <c s="10" t="s">
        <v>66</v>
      </c>
      <c s="11" t="s">
        <v>375</v>
      </c>
      <c s="11" t="s">
        <v>374</v>
      </c>
      <c s="11" t="s">
        <v>249</v>
      </c>
      <c s="8" t="s">
        <v>65</v>
      </c>
      <c s="48" t="s">
        <v>513</v>
      </c>
      <c s="6" t="s">
        <v>817</v>
      </c>
      <c s="4">
        <v>45748</v>
      </c>
      <c s="12">
        <v>45838</v>
      </c>
      <c s="8" t="s">
        <v>67</v>
      </c>
      <c s="13">
        <v>30000</v>
      </c>
      <c s="13">
        <v>25460.84</v>
      </c>
      <c s="13">
        <v>30000</v>
      </c>
      <c s="13">
        <v>25460.84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72" spans="1:23" s="1" customFormat="1" ht="30.75" customHeight="1">
      <c r="A172" s="8">
        <v>2025</v>
      </c>
      <c s="4">
        <v>45809</v>
      </c>
      <c s="4">
        <v>45838</v>
      </c>
      <c s="9" t="s">
        <v>63</v>
      </c>
      <c s="10" t="s">
        <v>66</v>
      </c>
      <c s="11" t="s">
        <v>432</v>
      </c>
      <c s="11" t="s">
        <v>374</v>
      </c>
      <c s="11" t="s">
        <v>435</v>
      </c>
      <c s="8" t="s">
        <v>64</v>
      </c>
      <c s="48" t="s">
        <v>514</v>
      </c>
      <c s="6" t="s">
        <v>818</v>
      </c>
      <c s="4">
        <v>45748</v>
      </c>
      <c s="12">
        <v>45838</v>
      </c>
      <c s="8" t="s">
        <v>67</v>
      </c>
      <c s="13">
        <v>12000</v>
      </c>
      <c s="13">
        <v>11167.700000000001</v>
      </c>
      <c s="13">
        <v>12000</v>
      </c>
      <c s="13">
        <v>11167.700000000001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73" spans="1:23" s="1" customFormat="1" ht="30.75" customHeight="1">
      <c r="A173" s="8">
        <v>2025</v>
      </c>
      <c s="4">
        <v>45809</v>
      </c>
      <c s="4">
        <v>45838</v>
      </c>
      <c s="9" t="s">
        <v>63</v>
      </c>
      <c s="10" t="s">
        <v>66</v>
      </c>
      <c s="11" t="s">
        <v>111</v>
      </c>
      <c s="11" t="s">
        <v>374</v>
      </c>
      <c s="11" t="s">
        <v>376</v>
      </c>
      <c s="8" t="s">
        <v>64</v>
      </c>
      <c s="48" t="s">
        <v>512</v>
      </c>
      <c s="6" t="s">
        <v>819</v>
      </c>
      <c s="4">
        <v>45748</v>
      </c>
      <c s="12">
        <v>45838</v>
      </c>
      <c s="8" t="s">
        <v>67</v>
      </c>
      <c s="13">
        <v>34500</v>
      </c>
      <c s="13">
        <v>28851</v>
      </c>
      <c s="13">
        <v>34500</v>
      </c>
      <c s="13">
        <v>28851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74" spans="1:23" s="1" customFormat="1" ht="30.75" customHeight="1">
      <c r="A174" s="8">
        <v>2025</v>
      </c>
      <c s="4">
        <v>45809</v>
      </c>
      <c s="4">
        <v>45838</v>
      </c>
      <c s="9" t="s">
        <v>63</v>
      </c>
      <c s="10" t="s">
        <v>66</v>
      </c>
      <c s="11" t="s">
        <v>112</v>
      </c>
      <c s="11" t="s">
        <v>374</v>
      </c>
      <c s="11" t="s">
        <v>377</v>
      </c>
      <c s="8" t="s">
        <v>65</v>
      </c>
      <c s="48" t="s">
        <v>511</v>
      </c>
      <c s="6" t="s">
        <v>820</v>
      </c>
      <c s="4">
        <v>45748</v>
      </c>
      <c s="12">
        <v>45838</v>
      </c>
      <c s="8" t="s">
        <v>67</v>
      </c>
      <c s="13">
        <v>16697.799999999999</v>
      </c>
      <c s="13">
        <v>15000</v>
      </c>
      <c s="13">
        <v>16697.790000000001</v>
      </c>
      <c s="13">
        <v>15000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75" spans="1:23" s="1" customFormat="1" ht="30.75" customHeight="1">
      <c r="A175" s="8">
        <v>2025</v>
      </c>
      <c s="4">
        <v>45809</v>
      </c>
      <c s="4">
        <v>45838</v>
      </c>
      <c s="9" t="s">
        <v>63</v>
      </c>
      <c s="10" t="s">
        <v>66</v>
      </c>
      <c s="11" t="s">
        <v>378</v>
      </c>
      <c s="11" t="s">
        <v>374</v>
      </c>
      <c s="11" t="s">
        <v>99</v>
      </c>
      <c s="8" t="s">
        <v>64</v>
      </c>
      <c s="48" t="s">
        <v>510</v>
      </c>
      <c s="6" t="s">
        <v>821</v>
      </c>
      <c s="4">
        <v>45748</v>
      </c>
      <c s="12">
        <v>45838</v>
      </c>
      <c s="8" t="s">
        <v>67</v>
      </c>
      <c s="13">
        <v>25000</v>
      </c>
      <c s="13">
        <v>21528.84</v>
      </c>
      <c s="13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76" spans="1:23" s="1" customFormat="1" ht="30.75" customHeight="1">
      <c r="A176" s="8">
        <v>2025</v>
      </c>
      <c s="4">
        <v>45809</v>
      </c>
      <c s="4">
        <v>45838</v>
      </c>
      <c s="9" t="s">
        <v>63</v>
      </c>
      <c s="10" t="s">
        <v>66</v>
      </c>
      <c s="11" t="s">
        <v>379</v>
      </c>
      <c s="11" t="s">
        <v>374</v>
      </c>
      <c s="11" t="s">
        <v>380</v>
      </c>
      <c s="8" t="s">
        <v>64</v>
      </c>
      <c s="48" t="s">
        <v>508</v>
      </c>
      <c s="6" t="s">
        <v>822</v>
      </c>
      <c s="4">
        <v>45748</v>
      </c>
      <c s="12">
        <v>45838</v>
      </c>
      <c s="8" t="s">
        <v>67</v>
      </c>
      <c s="13">
        <v>8395.4799999999996</v>
      </c>
      <c s="13">
        <v>8000</v>
      </c>
      <c s="13">
        <v>8395.4799999999996</v>
      </c>
      <c s="13">
        <v>8000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77" spans="1:23" s="1" customFormat="1" ht="30.75" customHeight="1">
      <c r="A177" s="8">
        <v>2025</v>
      </c>
      <c s="4">
        <v>45809</v>
      </c>
      <c s="4">
        <v>45838</v>
      </c>
      <c s="9" t="s">
        <v>63</v>
      </c>
      <c s="10" t="s">
        <v>66</v>
      </c>
      <c s="11" t="s">
        <v>381</v>
      </c>
      <c s="11" t="s">
        <v>374</v>
      </c>
      <c s="11" t="s">
        <v>72</v>
      </c>
      <c s="8" t="s">
        <v>65</v>
      </c>
      <c s="48" t="s">
        <v>509</v>
      </c>
      <c s="6" t="s">
        <v>823</v>
      </c>
      <c s="4">
        <v>45748</v>
      </c>
      <c s="12">
        <v>45838</v>
      </c>
      <c s="8" t="s">
        <v>67</v>
      </c>
      <c s="13">
        <v>18350.919999999998</v>
      </c>
      <c s="13">
        <v>16300</v>
      </c>
      <c s="13">
        <v>18350.919999999998</v>
      </c>
      <c s="13">
        <v>16300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78" spans="1:23" s="1" customFormat="1" ht="30.75" customHeight="1">
      <c r="A178" s="8">
        <v>2025</v>
      </c>
      <c s="4">
        <v>45809</v>
      </c>
      <c s="4">
        <v>45838</v>
      </c>
      <c s="9" t="s">
        <v>63</v>
      </c>
      <c s="10" t="s">
        <v>66</v>
      </c>
      <c s="11" t="s">
        <v>382</v>
      </c>
      <c s="11" t="s">
        <v>374</v>
      </c>
      <c s="11" t="s">
        <v>253</v>
      </c>
      <c s="8" t="s">
        <v>65</v>
      </c>
      <c s="48" t="s">
        <v>507</v>
      </c>
      <c s="6" t="s">
        <v>824</v>
      </c>
      <c s="4">
        <v>45748</v>
      </c>
      <c s="12">
        <v>45838</v>
      </c>
      <c s="8" t="s">
        <v>67</v>
      </c>
      <c s="13">
        <v>25000</v>
      </c>
      <c s="13">
        <v>21528.84</v>
      </c>
      <c s="13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79" spans="1:23" s="1" customFormat="1" ht="30.75" customHeight="1">
      <c r="A179" s="8">
        <v>2025</v>
      </c>
      <c s="4">
        <v>45809</v>
      </c>
      <c s="4">
        <v>45838</v>
      </c>
      <c s="9" t="s">
        <v>63</v>
      </c>
      <c s="10" t="s">
        <v>66</v>
      </c>
      <c s="11" t="s">
        <v>662</v>
      </c>
      <c s="11" t="s">
        <v>663</v>
      </c>
      <c s="11" t="s">
        <v>664</v>
      </c>
      <c s="8" t="s">
        <v>64</v>
      </c>
      <c s="48" t="s">
        <v>506</v>
      </c>
      <c s="6" t="s">
        <v>825</v>
      </c>
      <c s="4">
        <v>45748</v>
      </c>
      <c s="12">
        <v>45838</v>
      </c>
      <c s="8" t="s">
        <v>67</v>
      </c>
      <c s="13">
        <v>21527.950000000001</v>
      </c>
      <c s="13">
        <v>18798.419999999998</v>
      </c>
      <c s="13">
        <v>21527.950000000001</v>
      </c>
      <c s="13">
        <v>18798.419999999998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80" spans="1:23" s="1" customFormat="1" ht="30.75" customHeight="1">
      <c r="A180" s="8">
        <v>2025</v>
      </c>
      <c s="4">
        <v>45809</v>
      </c>
      <c s="4">
        <v>45838</v>
      </c>
      <c s="9" t="s">
        <v>63</v>
      </c>
      <c s="10" t="s">
        <v>66</v>
      </c>
      <c s="11" t="s">
        <v>383</v>
      </c>
      <c s="11" t="s">
        <v>384</v>
      </c>
      <c s="11" t="s">
        <v>136</v>
      </c>
      <c s="8" t="s">
        <v>64</v>
      </c>
      <c s="48" t="s">
        <v>505</v>
      </c>
      <c s="6" t="s">
        <v>870</v>
      </c>
      <c s="4">
        <v>45748</v>
      </c>
      <c s="12">
        <v>45838</v>
      </c>
      <c s="8" t="s">
        <v>67</v>
      </c>
      <c s="13">
        <v>42083.480000000003</v>
      </c>
      <c s="13">
        <v>34729</v>
      </c>
      <c s="13">
        <v>42083.480000000003</v>
      </c>
      <c s="13">
        <v>34729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81" spans="1:23" s="1" customFormat="1" ht="30.75" customHeight="1">
      <c r="A181" s="8">
        <v>2025</v>
      </c>
      <c s="4">
        <v>45809</v>
      </c>
      <c s="4">
        <v>45838</v>
      </c>
      <c s="9" t="s">
        <v>63</v>
      </c>
      <c s="10" t="s">
        <v>66</v>
      </c>
      <c s="11" t="s">
        <v>87</v>
      </c>
      <c s="11" t="s">
        <v>384</v>
      </c>
      <c s="11" t="s">
        <v>226</v>
      </c>
      <c s="8" t="s">
        <v>64</v>
      </c>
      <c s="48" t="s">
        <v>471</v>
      </c>
      <c s="6" t="s">
        <v>871</v>
      </c>
      <c s="4">
        <v>45748</v>
      </c>
      <c s="12">
        <v>45838</v>
      </c>
      <c s="8" t="s">
        <v>67</v>
      </c>
      <c s="13">
        <v>63237.339999999997</v>
      </c>
      <c s="13">
        <v>50000</v>
      </c>
      <c s="13">
        <v>63237.339999999997</v>
      </c>
      <c s="13">
        <v>50000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82" spans="1:23" s="1" customFormat="1" ht="30.75" customHeight="1">
      <c r="A182" s="8">
        <v>2025</v>
      </c>
      <c s="4">
        <v>45809</v>
      </c>
      <c s="4">
        <v>45838</v>
      </c>
      <c s="9" t="s">
        <v>63</v>
      </c>
      <c s="10" t="s">
        <v>66</v>
      </c>
      <c s="11" t="s">
        <v>385</v>
      </c>
      <c s="11" t="s">
        <v>134</v>
      </c>
      <c s="11" t="s">
        <v>386</v>
      </c>
      <c s="8" t="s">
        <v>64</v>
      </c>
      <c s="48" t="s">
        <v>504</v>
      </c>
      <c s="6" t="s">
        <v>826</v>
      </c>
      <c s="4">
        <v>45748</v>
      </c>
      <c s="12">
        <v>45838</v>
      </c>
      <c s="8" t="s">
        <v>67</v>
      </c>
      <c s="13">
        <v>15970.040000000001</v>
      </c>
      <c s="13">
        <v>14427.68</v>
      </c>
      <c s="13">
        <v>15970.040000000001</v>
      </c>
      <c s="13">
        <v>14427.68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83" spans="1:23" s="1" customFormat="1" ht="30.75" customHeight="1">
      <c r="A183" s="8">
        <v>2025</v>
      </c>
      <c s="4">
        <v>45809</v>
      </c>
      <c s="4">
        <v>45838</v>
      </c>
      <c s="9" t="s">
        <v>63</v>
      </c>
      <c s="10" t="s">
        <v>66</v>
      </c>
      <c s="11" t="s">
        <v>433</v>
      </c>
      <c s="11" t="s">
        <v>134</v>
      </c>
      <c s="11" t="s">
        <v>78</v>
      </c>
      <c s="8" t="s">
        <v>65</v>
      </c>
      <c s="48" t="s">
        <v>503</v>
      </c>
      <c s="6" t="s">
        <v>827</v>
      </c>
      <c s="4">
        <v>45748</v>
      </c>
      <c s="12">
        <v>45838</v>
      </c>
      <c s="8" t="s">
        <v>67</v>
      </c>
      <c s="13">
        <v>17000</v>
      </c>
      <c s="13">
        <v>15237.639999999999</v>
      </c>
      <c s="13">
        <v>17000</v>
      </c>
      <c s="13">
        <v>15237.639999999999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84" spans="1:23" s="1" customFormat="1" ht="30.75" customHeight="1">
      <c r="A184" s="8">
        <v>2025</v>
      </c>
      <c s="4">
        <v>45809</v>
      </c>
      <c s="4">
        <v>45838</v>
      </c>
      <c s="9" t="s">
        <v>63</v>
      </c>
      <c s="10" t="s">
        <v>66</v>
      </c>
      <c s="11" t="s">
        <v>387</v>
      </c>
      <c s="11" t="s">
        <v>134</v>
      </c>
      <c s="1" t="s">
        <v>165</v>
      </c>
      <c s="8" t="s">
        <v>64</v>
      </c>
      <c s="48" t="s">
        <v>911</v>
      </c>
      <c s="6" t="s">
        <v>828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85" spans="1:23" s="1" customFormat="1" ht="30.75" customHeight="1">
      <c r="A185" s="8">
        <v>2025</v>
      </c>
      <c s="4">
        <v>45809</v>
      </c>
      <c s="4">
        <v>45838</v>
      </c>
      <c s="9" t="s">
        <v>63</v>
      </c>
      <c s="10" t="s">
        <v>66</v>
      </c>
      <c s="11" t="s">
        <v>388</v>
      </c>
      <c s="11" t="s">
        <v>113</v>
      </c>
      <c s="11" t="s">
        <v>389</v>
      </c>
      <c s="8" t="s">
        <v>64</v>
      </c>
      <c s="48" t="s">
        <v>502</v>
      </c>
      <c s="6" t="s">
        <v>829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86" spans="1:23" s="1" customFormat="1" ht="30.75" customHeight="1">
      <c r="A186" s="8">
        <v>2025</v>
      </c>
      <c s="4">
        <v>45809</v>
      </c>
      <c s="4">
        <v>45838</v>
      </c>
      <c s="9" t="s">
        <v>63</v>
      </c>
      <c s="10" t="s">
        <v>66</v>
      </c>
      <c s="11" t="s">
        <v>390</v>
      </c>
      <c s="11" t="s">
        <v>134</v>
      </c>
      <c s="11" t="s">
        <v>115</v>
      </c>
      <c s="8" t="s">
        <v>65</v>
      </c>
      <c s="48" t="s">
        <v>501</v>
      </c>
      <c s="6" t="s">
        <v>830</v>
      </c>
      <c s="4">
        <v>45748</v>
      </c>
      <c s="12">
        <v>45838</v>
      </c>
      <c s="8" t="s">
        <v>67</v>
      </c>
      <c s="13">
        <v>15000</v>
      </c>
      <c s="13">
        <v>13648.08</v>
      </c>
      <c s="13">
        <v>15000</v>
      </c>
      <c s="13">
        <v>13648.08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87" spans="1:23" s="1" customFormat="1" ht="30.75" customHeight="1">
      <c r="A187" s="8">
        <v>2025</v>
      </c>
      <c s="4">
        <v>45809</v>
      </c>
      <c s="4">
        <v>45838</v>
      </c>
      <c s="9" t="s">
        <v>63</v>
      </c>
      <c s="10" t="s">
        <v>66</v>
      </c>
      <c s="11" t="s">
        <v>391</v>
      </c>
      <c s="11" t="s">
        <v>392</v>
      </c>
      <c s="11" t="s">
        <v>75</v>
      </c>
      <c s="8" t="s">
        <v>65</v>
      </c>
      <c s="48" t="s">
        <v>622</v>
      </c>
      <c s="6" t="s">
        <v>831</v>
      </c>
      <c s="4">
        <v>45748</v>
      </c>
      <c s="12">
        <v>45838</v>
      </c>
      <c s="8" t="s">
        <v>67</v>
      </c>
      <c s="13">
        <v>47000</v>
      </c>
      <c s="13">
        <v>38489.160000000003</v>
      </c>
      <c s="13">
        <v>47000</v>
      </c>
      <c s="13">
        <v>38489.160000000003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88" spans="1:23" s="1" customFormat="1" ht="30.75" customHeight="1">
      <c r="A188" s="8">
        <v>2025</v>
      </c>
      <c s="4">
        <v>45809</v>
      </c>
      <c s="4">
        <v>45838</v>
      </c>
      <c s="9" t="s">
        <v>63</v>
      </c>
      <c s="10" t="s">
        <v>66</v>
      </c>
      <c s="11" t="s">
        <v>393</v>
      </c>
      <c s="11" t="s">
        <v>392</v>
      </c>
      <c s="11" t="s">
        <v>153</v>
      </c>
      <c s="8" t="s">
        <v>65</v>
      </c>
      <c s="48" t="s">
        <v>500</v>
      </c>
      <c s="6" t="s">
        <v>832</v>
      </c>
      <c s="4">
        <v>45748</v>
      </c>
      <c s="12">
        <v>45838</v>
      </c>
      <c s="8" t="s">
        <v>67</v>
      </c>
      <c s="13">
        <v>38000</v>
      </c>
      <c s="13">
        <v>31605.959999999999</v>
      </c>
      <c s="13">
        <v>38000</v>
      </c>
      <c s="13">
        <v>31605.959999999999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89" spans="1:23" s="1" customFormat="1" ht="30.75" customHeight="1">
      <c r="A189" s="8">
        <v>2025</v>
      </c>
      <c s="4">
        <v>45809</v>
      </c>
      <c s="4">
        <v>45838</v>
      </c>
      <c s="9" t="s">
        <v>63</v>
      </c>
      <c s="10" t="s">
        <v>66</v>
      </c>
      <c s="11" t="s">
        <v>114</v>
      </c>
      <c s="11" t="s">
        <v>291</v>
      </c>
      <c s="11" t="s">
        <v>121</v>
      </c>
      <c s="8" t="s">
        <v>65</v>
      </c>
      <c s="48" t="s">
        <v>499</v>
      </c>
      <c s="6" t="s">
        <v>833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90" spans="1:23" s="1" customFormat="1" ht="30.75" customHeight="1">
      <c r="A190" s="8">
        <v>2025</v>
      </c>
      <c s="4">
        <v>45809</v>
      </c>
      <c s="4">
        <v>45838</v>
      </c>
      <c s="9" t="s">
        <v>63</v>
      </c>
      <c s="10" t="s">
        <v>66</v>
      </c>
      <c s="11" t="s">
        <v>394</v>
      </c>
      <c s="11" t="s">
        <v>291</v>
      </c>
      <c s="11" t="s">
        <v>212</v>
      </c>
      <c s="8" t="s">
        <v>65</v>
      </c>
      <c s="48" t="s">
        <v>498</v>
      </c>
      <c s="6" t="s">
        <v>834</v>
      </c>
      <c s="4">
        <v>45748</v>
      </c>
      <c s="12">
        <v>45838</v>
      </c>
      <c s="8" t="s">
        <v>67</v>
      </c>
      <c s="13">
        <v>25000</v>
      </c>
      <c s="13">
        <v>21528.84</v>
      </c>
      <c s="13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91" spans="1:23" s="1" customFormat="1" ht="30.75" customHeight="1">
      <c r="A191" s="8">
        <v>2025</v>
      </c>
      <c s="4">
        <v>45809</v>
      </c>
      <c s="4">
        <v>45838</v>
      </c>
      <c s="9" t="s">
        <v>63</v>
      </c>
      <c s="10" t="s">
        <v>66</v>
      </c>
      <c s="11" t="s">
        <v>443</v>
      </c>
      <c s="11" t="s">
        <v>291</v>
      </c>
      <c s="11" t="s">
        <v>442</v>
      </c>
      <c s="8" t="s">
        <v>65</v>
      </c>
      <c s="48" t="s">
        <v>497</v>
      </c>
      <c s="6" t="s">
        <v>872</v>
      </c>
      <c s="4">
        <v>45748</v>
      </c>
      <c s="12">
        <v>45838</v>
      </c>
      <c s="8" t="s">
        <v>67</v>
      </c>
      <c s="15">
        <v>10000</v>
      </c>
      <c s="13">
        <v>9429.9400000000005</v>
      </c>
      <c s="15">
        <v>10000</v>
      </c>
      <c s="13">
        <v>9429.9400000000005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92" spans="1:23" s="1" customFormat="1" ht="30.75" customHeight="1">
      <c r="A192" s="8">
        <v>2025</v>
      </c>
      <c s="4">
        <v>45809</v>
      </c>
      <c s="4">
        <v>45838</v>
      </c>
      <c s="9" t="s">
        <v>63</v>
      </c>
      <c s="10" t="s">
        <v>66</v>
      </c>
      <c s="11" t="s">
        <v>395</v>
      </c>
      <c s="11" t="s">
        <v>291</v>
      </c>
      <c s="11" t="s">
        <v>165</v>
      </c>
      <c s="8" t="s">
        <v>65</v>
      </c>
      <c s="48" t="s">
        <v>496</v>
      </c>
      <c s="6" t="s">
        <v>835</v>
      </c>
      <c s="4">
        <v>45748</v>
      </c>
      <c s="12">
        <v>45838</v>
      </c>
      <c s="8" t="s">
        <v>67</v>
      </c>
      <c s="13">
        <v>25000</v>
      </c>
      <c s="13">
        <v>21528.84</v>
      </c>
      <c s="13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93" spans="1:23" s="20" customFormat="1" ht="30.75" customHeight="1">
      <c r="A193" s="8">
        <v>2025</v>
      </c>
      <c s="4">
        <v>45809</v>
      </c>
      <c s="4">
        <v>45838</v>
      </c>
      <c s="9" t="s">
        <v>63</v>
      </c>
      <c s="10" t="s">
        <v>66</v>
      </c>
      <c s="11" t="s">
        <v>396</v>
      </c>
      <c s="11" t="s">
        <v>291</v>
      </c>
      <c s="11" t="s">
        <v>290</v>
      </c>
      <c s="8" t="s">
        <v>65</v>
      </c>
      <c s="48" t="s">
        <v>495</v>
      </c>
      <c s="6" t="s">
        <v>836</v>
      </c>
      <c s="4">
        <v>45748</v>
      </c>
      <c s="12">
        <v>45838</v>
      </c>
      <c s="8" t="s">
        <v>67</v>
      </c>
      <c s="13">
        <v>25000</v>
      </c>
      <c s="13">
        <v>21528.84</v>
      </c>
      <c s="13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94" spans="1:23" s="1" customFormat="1" ht="30.75" customHeight="1">
      <c r="A194" s="8">
        <v>2025</v>
      </c>
      <c s="4">
        <v>45809</v>
      </c>
      <c s="4">
        <v>45838</v>
      </c>
      <c s="9" t="s">
        <v>63</v>
      </c>
      <c s="10" t="s">
        <v>66</v>
      </c>
      <c s="11" t="s">
        <v>397</v>
      </c>
      <c s="11" t="s">
        <v>291</v>
      </c>
      <c s="11" t="s">
        <v>291</v>
      </c>
      <c s="8" t="s">
        <v>65</v>
      </c>
      <c s="48" t="s">
        <v>621</v>
      </c>
      <c s="6" t="s">
        <v>837</v>
      </c>
      <c s="4">
        <v>45748</v>
      </c>
      <c s="12">
        <v>45838</v>
      </c>
      <c s="8" t="s">
        <v>67</v>
      </c>
      <c s="13">
        <v>25000</v>
      </c>
      <c s="13">
        <v>21528.84</v>
      </c>
      <c s="13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95" spans="1:23" s="1" customFormat="1" ht="30.75" customHeight="1">
      <c r="A195" s="8">
        <v>2025</v>
      </c>
      <c s="4">
        <v>45809</v>
      </c>
      <c s="4">
        <v>45838</v>
      </c>
      <c s="9" t="s">
        <v>63</v>
      </c>
      <c s="10" t="s">
        <v>66</v>
      </c>
      <c s="11" t="s">
        <v>446</v>
      </c>
      <c s="11" t="s">
        <v>444</v>
      </c>
      <c s="11" t="s">
        <v>445</v>
      </c>
      <c s="8" t="s">
        <v>64</v>
      </c>
      <c s="48" t="s">
        <v>494</v>
      </c>
      <c s="6" t="s">
        <v>838</v>
      </c>
      <c s="4">
        <v>45748</v>
      </c>
      <c s="12">
        <v>45838</v>
      </c>
      <c s="8" t="s">
        <v>67</v>
      </c>
      <c s="13">
        <v>25000</v>
      </c>
      <c s="13">
        <v>21528.84</v>
      </c>
      <c s="13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96" spans="1:23" s="1" customFormat="1" ht="36" customHeight="1">
      <c r="A196" s="8">
        <v>2025</v>
      </c>
      <c s="4">
        <v>45809</v>
      </c>
      <c s="4">
        <v>45838</v>
      </c>
      <c s="9" t="s">
        <v>63</v>
      </c>
      <c s="10" t="s">
        <v>66</v>
      </c>
      <c s="11" t="s">
        <v>398</v>
      </c>
      <c s="11" t="s">
        <v>399</v>
      </c>
      <c s="11" t="s">
        <v>400</v>
      </c>
      <c s="8" t="s">
        <v>64</v>
      </c>
      <c s="48" t="s">
        <v>912</v>
      </c>
      <c s="6" t="s">
        <v>839</v>
      </c>
      <c s="4">
        <v>45748</v>
      </c>
      <c s="12">
        <v>45838</v>
      </c>
      <c s="8" t="s">
        <v>67</v>
      </c>
      <c s="13">
        <v>23055.900000000001</v>
      </c>
      <c s="13">
        <v>20000</v>
      </c>
      <c s="13">
        <v>23055.900000000001</v>
      </c>
      <c s="13">
        <v>20000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97" spans="1:23" s="1" customFormat="1" ht="36" customHeight="1">
      <c r="A197" s="8">
        <v>2025</v>
      </c>
      <c s="4">
        <v>45809</v>
      </c>
      <c s="4">
        <v>45838</v>
      </c>
      <c s="9" t="s">
        <v>63</v>
      </c>
      <c s="10" t="s">
        <v>66</v>
      </c>
      <c s="11" t="s">
        <v>401</v>
      </c>
      <c s="11" t="s">
        <v>402</v>
      </c>
      <c s="11" t="s">
        <v>403</v>
      </c>
      <c s="8" t="s">
        <v>64</v>
      </c>
      <c s="48" t="s">
        <v>492</v>
      </c>
      <c s="6" t="s">
        <v>840</v>
      </c>
      <c s="4">
        <v>45748</v>
      </c>
      <c s="12">
        <v>45838</v>
      </c>
      <c s="8" t="s">
        <v>67</v>
      </c>
      <c s="13">
        <v>16698</v>
      </c>
      <c s="13">
        <v>15000.16</v>
      </c>
      <c s="13">
        <v>16698</v>
      </c>
      <c s="13">
        <v>15000.16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98" spans="1:23" s="1" customFormat="1" ht="33" customHeight="1">
      <c r="A198" s="8">
        <v>2025</v>
      </c>
      <c s="4">
        <v>45809</v>
      </c>
      <c s="4">
        <v>45838</v>
      </c>
      <c s="9" t="s">
        <v>63</v>
      </c>
      <c s="10" t="s">
        <v>66</v>
      </c>
      <c s="11" t="s">
        <v>404</v>
      </c>
      <c s="11" t="s">
        <v>405</v>
      </c>
      <c s="11" t="s">
        <v>406</v>
      </c>
      <c s="8" t="s">
        <v>64</v>
      </c>
      <c s="48" t="s">
        <v>493</v>
      </c>
      <c s="6" t="s">
        <v>841</v>
      </c>
      <c s="4">
        <v>45748</v>
      </c>
      <c s="12">
        <v>45838</v>
      </c>
      <c s="8" t="s">
        <v>67</v>
      </c>
      <c s="13">
        <v>25000</v>
      </c>
      <c s="13">
        <v>21528.84</v>
      </c>
      <c s="13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199" spans="1:23" s="1" customFormat="1" ht="23.25" customHeight="1">
      <c r="A199" s="8">
        <v>2025</v>
      </c>
      <c s="4">
        <v>45809</v>
      </c>
      <c s="4">
        <v>45838</v>
      </c>
      <c s="9" t="s">
        <v>63</v>
      </c>
      <c s="10" t="s">
        <v>66</v>
      </c>
      <c s="11" t="s">
        <v>407</v>
      </c>
      <c s="11" t="s">
        <v>408</v>
      </c>
      <c s="11" t="s">
        <v>409</v>
      </c>
      <c s="8" t="s">
        <v>65</v>
      </c>
      <c s="48" t="s">
        <v>620</v>
      </c>
      <c s="6" t="s">
        <v>842</v>
      </c>
      <c s="4">
        <v>45748</v>
      </c>
      <c s="12">
        <v>45838</v>
      </c>
      <c s="8" t="s">
        <v>67</v>
      </c>
      <c s="13">
        <v>13000</v>
      </c>
      <c s="13">
        <v>12006.48</v>
      </c>
      <c s="13">
        <v>13000</v>
      </c>
      <c s="13">
        <v>12006.48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200" spans="1:23" s="1" customFormat="1" ht="24.75" customHeight="1">
      <c r="A200" s="8">
        <v>2025</v>
      </c>
      <c s="4">
        <v>45809</v>
      </c>
      <c s="4">
        <v>45838</v>
      </c>
      <c s="9" t="s">
        <v>63</v>
      </c>
      <c s="10" t="s">
        <v>66</v>
      </c>
      <c s="11" t="s">
        <v>423</v>
      </c>
      <c s="11" t="s">
        <v>253</v>
      </c>
      <c s="11" t="s">
        <v>165</v>
      </c>
      <c s="8" t="s">
        <v>64</v>
      </c>
      <c s="48" t="s">
        <v>491</v>
      </c>
      <c s="6" t="s">
        <v>843</v>
      </c>
      <c s="4">
        <v>45748</v>
      </c>
      <c s="12">
        <v>45838</v>
      </c>
      <c s="8" t="s">
        <v>67</v>
      </c>
      <c s="13">
        <v>15329.690000000001</v>
      </c>
      <c s="13">
        <v>13918.67</v>
      </c>
      <c s="13">
        <v>15329.690000000001</v>
      </c>
      <c s="13">
        <v>13918.67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201" spans="1:23" s="1" customFormat="1" ht="30" customHeight="1">
      <c r="A201" s="8">
        <v>2025</v>
      </c>
      <c s="4">
        <v>45809</v>
      </c>
      <c s="4">
        <v>45838</v>
      </c>
      <c s="9" t="s">
        <v>63</v>
      </c>
      <c s="10" t="s">
        <v>66</v>
      </c>
      <c s="11" t="s">
        <v>410</v>
      </c>
      <c s="11" t="s">
        <v>253</v>
      </c>
      <c s="11" t="s">
        <v>374</v>
      </c>
      <c s="8" t="s">
        <v>64</v>
      </c>
      <c s="48" t="s">
        <v>490</v>
      </c>
      <c s="6" t="s">
        <v>844</v>
      </c>
      <c s="4">
        <v>45748</v>
      </c>
      <c s="12">
        <v>45838</v>
      </c>
      <c s="8" t="s">
        <v>67</v>
      </c>
      <c s="13">
        <v>30000</v>
      </c>
      <c s="13">
        <v>25460.84</v>
      </c>
      <c s="13">
        <v>30000</v>
      </c>
      <c s="13">
        <v>25460.84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202" spans="1:23" s="20" customFormat="1" ht="30" customHeight="1">
      <c r="A202" s="8">
        <v>2025</v>
      </c>
      <c s="4">
        <v>45809</v>
      </c>
      <c s="4">
        <v>45838</v>
      </c>
      <c s="9" t="s">
        <v>63</v>
      </c>
      <c s="10" t="s">
        <v>66</v>
      </c>
      <c s="11" t="s">
        <v>467</v>
      </c>
      <c s="11" t="s">
        <v>253</v>
      </c>
      <c s="11" t="s">
        <v>115</v>
      </c>
      <c s="8" t="s">
        <v>64</v>
      </c>
      <c s="48" t="s">
        <v>489</v>
      </c>
      <c s="6" t="s">
        <v>845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203" spans="1:23" s="1" customFormat="1" ht="33.75" customHeight="1">
      <c r="A203" s="8">
        <v>2025</v>
      </c>
      <c s="4">
        <v>45809</v>
      </c>
      <c s="4">
        <v>45838</v>
      </c>
      <c s="9" t="s">
        <v>63</v>
      </c>
      <c s="10" t="s">
        <v>66</v>
      </c>
      <c s="11" t="s">
        <v>411</v>
      </c>
      <c s="11" t="s">
        <v>412</v>
      </c>
      <c s="11" t="s">
        <v>133</v>
      </c>
      <c s="8" t="s">
        <v>65</v>
      </c>
      <c s="48" t="s">
        <v>488</v>
      </c>
      <c s="6" t="s">
        <v>846</v>
      </c>
      <c s="4">
        <v>45748</v>
      </c>
      <c s="12">
        <v>45838</v>
      </c>
      <c s="8" t="s">
        <v>67</v>
      </c>
      <c s="13">
        <v>20000</v>
      </c>
      <c s="13">
        <v>17596.84</v>
      </c>
      <c s="13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204" spans="1:23" s="1" customFormat="1" ht="33.75" customHeight="1">
      <c r="A204" s="8">
        <v>2025</v>
      </c>
      <c s="4">
        <v>45809</v>
      </c>
      <c s="4">
        <v>45838</v>
      </c>
      <c s="9" t="s">
        <v>63</v>
      </c>
      <c s="10" t="s">
        <v>66</v>
      </c>
      <c s="11" t="s">
        <v>447</v>
      </c>
      <c s="11" t="s">
        <v>412</v>
      </c>
      <c s="11" t="s">
        <v>129</v>
      </c>
      <c s="8" t="s">
        <v>65</v>
      </c>
      <c s="48" t="s">
        <v>487</v>
      </c>
      <c s="6" t="s">
        <v>847</v>
      </c>
      <c s="4">
        <v>45748</v>
      </c>
      <c s="12">
        <v>45838</v>
      </c>
      <c s="8" t="s">
        <v>67</v>
      </c>
      <c s="15">
        <v>15000</v>
      </c>
      <c s="13">
        <v>13648.08</v>
      </c>
      <c s="15">
        <v>15000</v>
      </c>
      <c s="13">
        <v>13648.08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205" spans="1:23" s="1" customFormat="1" ht="33.75" customHeight="1">
      <c r="A205" s="8">
        <v>2025</v>
      </c>
      <c s="4">
        <v>45809</v>
      </c>
      <c s="4">
        <v>45838</v>
      </c>
      <c s="9" t="s">
        <v>63</v>
      </c>
      <c s="10" t="s">
        <v>66</v>
      </c>
      <c s="11" t="s">
        <v>450</v>
      </c>
      <c s="11" t="s">
        <v>448</v>
      </c>
      <c s="11" t="s">
        <v>449</v>
      </c>
      <c s="8" t="s">
        <v>64</v>
      </c>
      <c s="48" t="s">
        <v>486</v>
      </c>
      <c s="6" t="s">
        <v>848</v>
      </c>
      <c s="4">
        <v>45748</v>
      </c>
      <c s="12">
        <v>45838</v>
      </c>
      <c s="8" t="s">
        <v>67</v>
      </c>
      <c s="15">
        <v>20000</v>
      </c>
      <c s="13">
        <v>17596.84</v>
      </c>
      <c s="15">
        <v>20000</v>
      </c>
      <c s="13">
        <v>17596.84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206" spans="1:23" s="1" customFormat="1" ht="33.75" customHeight="1">
      <c r="A206" s="8">
        <v>2025</v>
      </c>
      <c s="4">
        <v>45809</v>
      </c>
      <c s="4">
        <v>45838</v>
      </c>
      <c s="9" t="s">
        <v>63</v>
      </c>
      <c s="10" t="s">
        <v>66</v>
      </c>
      <c s="1" t="s">
        <v>453</v>
      </c>
      <c s="11" t="s">
        <v>451</v>
      </c>
      <c s="11" t="s">
        <v>452</v>
      </c>
      <c s="8" t="s">
        <v>65</v>
      </c>
      <c s="48" t="s">
        <v>485</v>
      </c>
      <c s="6" t="s">
        <v>849</v>
      </c>
      <c s="4">
        <v>45748</v>
      </c>
      <c s="12">
        <v>45838</v>
      </c>
      <c s="8" t="s">
        <v>67</v>
      </c>
      <c s="15">
        <v>25000</v>
      </c>
      <c s="13">
        <v>21528.84</v>
      </c>
      <c s="15">
        <v>25000</v>
      </c>
      <c s="13">
        <v>21528.84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207" spans="1:23" s="18" customFormat="1" ht="33.75" customHeight="1">
      <c r="A207" s="8">
        <v>2025</v>
      </c>
      <c s="4">
        <v>45809</v>
      </c>
      <c s="4">
        <v>45838</v>
      </c>
      <c s="9" t="s">
        <v>63</v>
      </c>
      <c s="10" t="s">
        <v>66</v>
      </c>
      <c s="1" t="s">
        <v>373</v>
      </c>
      <c s="11" t="s">
        <v>468</v>
      </c>
      <c s="11" t="s">
        <v>77</v>
      </c>
      <c s="8" t="s">
        <v>65</v>
      </c>
      <c s="48" t="s">
        <v>484</v>
      </c>
      <c s="6" t="s">
        <v>850</v>
      </c>
      <c s="4">
        <v>45748</v>
      </c>
      <c s="12">
        <v>45838</v>
      </c>
      <c s="8" t="s">
        <v>67</v>
      </c>
      <c s="15">
        <v>20512.66</v>
      </c>
      <c s="13">
        <v>18000</v>
      </c>
      <c s="15">
        <v>20512.66</v>
      </c>
      <c s="13">
        <v>18000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208" spans="1:23" s="26" customFormat="1" ht="33.75" customHeight="1">
      <c r="A208" s="8">
        <v>2025</v>
      </c>
      <c s="4">
        <v>45809</v>
      </c>
      <c s="4">
        <v>45838</v>
      </c>
      <c s="9" t="s">
        <v>63</v>
      </c>
      <c s="10" t="s">
        <v>66</v>
      </c>
      <c s="1" t="s">
        <v>665</v>
      </c>
      <c s="11" t="s">
        <v>468</v>
      </c>
      <c s="11" t="s">
        <v>231</v>
      </c>
      <c s="8" t="s">
        <v>64</v>
      </c>
      <c s="48" t="s">
        <v>483</v>
      </c>
      <c s="6" t="s">
        <v>851</v>
      </c>
      <c s="4">
        <v>45748</v>
      </c>
      <c s="12">
        <v>45838</v>
      </c>
      <c s="8" t="s">
        <v>67</v>
      </c>
      <c s="15">
        <v>36500</v>
      </c>
      <c s="13">
        <v>30458.759999999998</v>
      </c>
      <c s="15">
        <v>36500</v>
      </c>
      <c s="13">
        <v>30458.759999999998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209" spans="1:23" s="20" customFormat="1" ht="36.75" customHeight="1">
      <c r="A209" s="8">
        <v>2025</v>
      </c>
      <c s="4">
        <v>45809</v>
      </c>
      <c s="4">
        <v>45838</v>
      </c>
      <c s="9" t="s">
        <v>63</v>
      </c>
      <c s="10" t="s">
        <v>66</v>
      </c>
      <c s="1" t="s">
        <v>470</v>
      </c>
      <c s="11" t="s">
        <v>469</v>
      </c>
      <c s="11" t="s">
        <v>77</v>
      </c>
      <c s="8" t="s">
        <v>65</v>
      </c>
      <c s="48" t="s">
        <v>619</v>
      </c>
      <c s="6" t="s">
        <v>852</v>
      </c>
      <c s="4">
        <v>45748</v>
      </c>
      <c s="12">
        <v>45838</v>
      </c>
      <c s="8" t="s">
        <v>67</v>
      </c>
      <c s="15">
        <v>29413.279999999999</v>
      </c>
      <c s="13">
        <v>25000</v>
      </c>
      <c s="15">
        <v>29413.279999999999</v>
      </c>
      <c s="13">
        <v>25000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210" spans="1:23" s="1" customFormat="1" ht="29.25" customHeight="1">
      <c r="A210" s="8">
        <v>2025</v>
      </c>
      <c s="4">
        <v>45809</v>
      </c>
      <c s="4">
        <v>45838</v>
      </c>
      <c s="9" t="s">
        <v>63</v>
      </c>
      <c s="10" t="s">
        <v>66</v>
      </c>
      <c s="11" t="s">
        <v>413</v>
      </c>
      <c s="11" t="s">
        <v>414</v>
      </c>
      <c s="11" t="s">
        <v>77</v>
      </c>
      <c s="16" t="s">
        <v>64</v>
      </c>
      <c s="48" t="s">
        <v>618</v>
      </c>
      <c s="6" t="s">
        <v>853</v>
      </c>
      <c s="4">
        <v>45748</v>
      </c>
      <c s="12">
        <v>45838</v>
      </c>
      <c s="8" t="s">
        <v>67</v>
      </c>
      <c s="17">
        <v>12000</v>
      </c>
      <c s="17">
        <v>11167.700000000001</v>
      </c>
      <c s="17">
        <v>12000</v>
      </c>
      <c s="17">
        <v>11167.700000000001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211" spans="1:23" s="1" customFormat="1" ht="29.25" customHeight="1">
      <c r="A211" s="8">
        <v>2025</v>
      </c>
      <c s="4">
        <v>45809</v>
      </c>
      <c s="4">
        <v>45838</v>
      </c>
      <c s="9" t="s">
        <v>63</v>
      </c>
      <c s="10" t="s">
        <v>66</v>
      </c>
      <c s="11" t="s">
        <v>415</v>
      </c>
      <c s="11" t="s">
        <v>416</v>
      </c>
      <c s="11" t="s">
        <v>417</v>
      </c>
      <c s="16" t="s">
        <v>65</v>
      </c>
      <c s="48" t="s">
        <v>482</v>
      </c>
      <c s="23" t="s">
        <v>854</v>
      </c>
      <c s="4">
        <v>45748</v>
      </c>
      <c s="12">
        <v>45838</v>
      </c>
      <c s="8" t="s">
        <v>67</v>
      </c>
      <c s="17">
        <v>15000</v>
      </c>
      <c s="17">
        <v>13648.08</v>
      </c>
      <c s="17">
        <v>15000</v>
      </c>
      <c s="17">
        <v>13648.08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212" spans="1:23" s="1" customFormat="1" ht="27" customHeight="1">
      <c r="A212" s="8">
        <v>2025</v>
      </c>
      <c s="4">
        <v>45809</v>
      </c>
      <c s="4">
        <v>45838</v>
      </c>
      <c s="9" t="s">
        <v>63</v>
      </c>
      <c s="10" t="s">
        <v>66</v>
      </c>
      <c s="11" t="s">
        <v>116</v>
      </c>
      <c s="11" t="s">
        <v>319</v>
      </c>
      <c s="11" t="s">
        <v>418</v>
      </c>
      <c s="16" t="s">
        <v>64</v>
      </c>
      <c s="48" t="s">
        <v>481</v>
      </c>
      <c s="23" t="s">
        <v>855</v>
      </c>
      <c s="4">
        <v>45748</v>
      </c>
      <c s="12">
        <v>45838</v>
      </c>
      <c s="8" t="s">
        <v>67</v>
      </c>
      <c s="17">
        <v>47000</v>
      </c>
      <c s="17">
        <v>38489.160000000003</v>
      </c>
      <c s="17">
        <v>47000</v>
      </c>
      <c s="17">
        <v>38489.160000000003</v>
      </c>
      <c s="9" t="s">
        <v>68</v>
      </c>
      <c s="25" t="s">
        <v>419</v>
      </c>
      <c s="9" t="s">
        <v>69</v>
      </c>
      <c s="4">
        <v>45845</v>
      </c>
      <c s="14" t="s">
        <v>635</v>
      </c>
    </row>
    <row r="213" spans="2:12" ht="15.75">
      <c r="B213" s="4"/>
      <c r="L213" s="4"/>
    </row>
    <row r="214" spans="2:2" ht="15.75">
      <c r="B214" s="4"/>
    </row>
    <row r="215" spans="2:2" ht="15.75">
      <c r="B215" s="4"/>
    </row>
    <row r="216" spans="2:2" ht="15.75">
      <c r="B216" s="4"/>
    </row>
    <row r="217" spans="2:2" ht="15.75">
      <c r="B217" s="4"/>
    </row>
    <row r="218" spans="2:2" ht="15.75">
      <c r="B21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2">
      <formula1>Hidden_13</formula1>
    </dataValidation>
  </dataValidations>
  <hyperlinks>
    <hyperlink ref="K117" r:id="rId1" display="http://www.cegaipslp.org.mx/HV2024Dos.nsf/nombre_de_la_vista/5AA255B33C4CE35C06258C83000A0069/$File/LOREDO+CALLEJAS+KAROL.pdf"/>
    <hyperlink ref="K29" r:id="rId2" display="http://www.cegaipslp.org.mx/HV2024Dos.nsf/nombre_de_la_vista/030F2C497749905606258C820082053E/$File/BUENDIA+CANO+EDGAR+ADADBERTO.pdf"/>
    <hyperlink ref="K9" r:id="rId3" display="http://www.cegaipslp.org.mx/HV2024Dos.nsf/nombre_de_la_vista/A74C0B3395E643AD06258C82007FAA3C/$File/AGUIRRE+HERNANDEZ+FRANCISCO+JAVIER.pdf"/>
    <hyperlink ref="K13" r:id="rId4" display="http://www.cegaipslp.org.mx/HV2024Dos.nsf/nombre_de_la_vista/0A35434120E1139006258C8200800372/$File/ALMAZAN+ABOYTES+JAVIER.pdf"/>
    <hyperlink ref="K15" r:id="rId5" display="http://www.cegaipslp.org.mx/HV2024Dos.nsf/nombre_de_la_vista/E7298629FDF4B34A06258C820080449E/$File/ALONSO+SALDAÑA+LORENA.pdf"/>
    <hyperlink ref="K42" r:id="rId6" display="http://www.cegaipslp.org.mx/HV2024Dos.nsf/nombre_de_la_vista/40781B96F5ACD47706258C8200832A40/$File/CONTRERAS+CANCINO+HUGO+ALEJANDRO.pdf"/>
    <hyperlink ref="K43" r:id="rId7" display="http://www.cegaipslp.org.mx/HV2024Dos.nsf/nombre_de_la_vista/E817C153A6F3B68A06258C820083447A/$File/CORPUS+PUENTE+LIZETH+ALEXANDRA.pdf"/>
    <hyperlink ref="K57" r:id="rId8" display="http://www.cegaipslp.org.mx/HV2024Dos.nsf/nombre_de_la_vista/DD17F64C85923F5906258C830000F650/$File/ENRIQUEZ+CASTILLO+ALEJANDRO.pdf"/>
    <hyperlink ref="K60" r:id="rId9" display="http://www.cegaipslp.org.mx/HV2024Dos.nsf/nombre_de_la_vista/FBADA51000ECAC9106258C830001474F/$File/ESPARZA+JIMENEZ+ENRIQUE.pdf"/>
    <hyperlink ref="K73" r:id="rId10" display="http://www.cegaipslp.org.mx/HV2024Dos.nsf/nombre_de_la_vista/A3C833581C3D759906258C8300027ACC/$File/GAMEZ+ALVAREZ+JOSUE.pdf"/>
    <hyperlink ref="K75" r:id="rId11" display="http://www.cegaipslp.org.mx/HV2024Dos.nsf/nombre_de_la_vista/CBB7DC0B099792C906258C830004DBC2/$File/GARCIA+ALVARADO+ANAYELI.pdf"/>
    <hyperlink ref="K78" r:id="rId12" display="http://www.cegaipslp.org.mx/HV2024Dos.nsf/nombre_de_la_vista/871B824F076C12EC06258C8300051969/$File/GAYTAN+JASSO+KIMBERLY+DAYANNE.pdf"/>
    <hyperlink ref="K87" r:id="rId13" display="http://www.cegaipslp.org.mx/HV2024Dos.nsf/nombre_de_la_vista/EAFC83340A83751806258C830005DAFC/$File/GUZMAN+NAVARRO+FRANCISCO+JONATHAN.pdf"/>
    <hyperlink ref="K92" r:id="rId14" display="http://www.cegaipslp.org.mx/HV2024Dos.nsf/nombre_de_la_vista/CE1725E1700C28F506258C83000688A4/$File/HERNANDEZ+HERRERA+LUIS+RAUL.pdf"/>
    <hyperlink ref="K93" r:id="rId15" display="http://www.cegaipslp.org.mx/HV2024Dos.nsf/nombre_de_la_vista/A2C0FAA5ECD8D68A06258C8300069A6C/$File/HERNANDEZ+LOZANO+ENRIQUE+NATANAEL.pdf"/>
    <hyperlink ref="K90" r:id="rId16" display="http://www.cegaipslp.org.mx/HV2024Dos.nsf/nombre_de_la_vista/4B74D9E8BBEDD00806258C8300065218/$File/HERNANDEZ+HERNANDEZ+LEOBARDO+JHOSSIMAR.pdf"/>
    <hyperlink ref="K104" r:id="rId17" display="http://www.cegaipslp.org.mx/HV2024Dos.nsf/nombre_de_la_vista/0AA1F704DF4D86FA06258C830007F165/$File/JASSO+DELGADO+NORMA.pdf"/>
    <hyperlink ref="K142" r:id="rId18" display="http://www.cegaipslp.org.mx/HV2024Dos.nsf/nombre_de_la_vista/60AE442A282C0DF506258C83000C90C1/$File/OCAMPO+NUÑEZ+TANIA+ISABEL.pdf"/>
    <hyperlink ref="K88" r:id="rId19" display="http://www.cegaipslp.org.mx/HV2024Dos.nsf/nombre_de_la_vista/5D8EBE95E02A8DA006258C8300061E46/$File/HERMOSILLO+ACOSTA+LUIS+MANUEL.pdf"/>
    <hyperlink ref="K179" r:id="rId20" display="http://www.cegaipslp.org.mx/HV2024Dos.nsf/nombre_de_la_vista/F9D435ADDE0E132206258C830054280B/$File/ROJO+ZAVALETA+ALBERTO.pdf"/>
    <hyperlink ref="K46" r:id="rId21" display="http://www.cegaipslp.org.mx/HV2024Dos.nsf/nombre_de_la_vista/82D8808022F8D18C06258C8200838FD7/$File/CRUZ+MENDOZA+MA.+ELENA.pdf"/>
    <hyperlink ref="K180" r:id="rId22" display="http://www.cegaipslp.org.mx/HV2024Dos.nsf/nombre_de_la_vista/0110196FB5EAADFA06258C83005D98B9/$File/ROMERO+CARDENAS+JESUS+ALBERTO.pdf"/>
    <hyperlink ref="K181" r:id="rId23" display="http://www.cegaipslp.org.mx/HV2024Dos.nsf/nombre_de_la_vista/AA24F475FD4F375206258C83005DC0EB/$File/ROMERO+VAZQUEZ+GERARDO.pdf"/>
    <hyperlink ref="K182" r:id="rId24" display="http://www.cegaipslp.org.mx/HV2024Dos.nsf/nombre_de_la_vista/F6E3722087AC9BEB06258C8300545745/$File/SALAZAR+AVILES+JOSE+ABRAHAM.pdf"/>
    <hyperlink ref="K208" r:id="rId25" display="http://www.cegaipslp.org.mx/HV2024Dos.nsf/nombre_de_la_vista/84CC022EB42D990F06258C8300590AA3/$File/VAZQUEZ+LOPEZ+MARTIN+DE+JESUS.pdf"/>
    <hyperlink ref="K209" r:id="rId26" display="http://www.cegaipslp.org.mx/HV2024Dos.nsf/nombre_de_la_vista/9755B8C7EC74CEDA06258C83005929E1/$File/VILLALOBOS+CASTILLO+LAURA+ARACELI.pdf"/>
    <hyperlink ref="K8" r:id="rId27" display="http://www.cegaipslp.org.mx/HV2024Dos.nsf/nombre_de_la_vista/8F9E28297D82E15806258C82007F835A/$File/ACOSTA+DELGADO+DANIEL.pdf"/>
    <hyperlink ref="K10" r:id="rId28" display="http://www.cegaipslp.org.mx/HV2024Dos.nsf/nombre_de_la_vista/222B629E198F306606258C82007FC157/$File/AGUNDIS+MORENO+FERNANDO+URIEL.pdf"/>
    <hyperlink ref="K11" r:id="rId29" display="http://www.cegaipslp.org.mx/HV2024Dos.nsf/nombre_de_la_vista/8575B2ECE2FE739A06258C83005AD6DF/$File/ALBARRAN+GARCIA+ISRAEL.pdf"/>
    <hyperlink ref="K12" r:id="rId30" display="http://www.cegaipslp.org.mx/HV2024Dos.nsf/nombre_de_la_vista/BE45E054384D0CEB06258C83005AEE5F/$File/ALBARRAN+GARCIA+JOSE+NICOLAS.pdf"/>
    <hyperlink ref="K14" r:id="rId31" display="http://www.cegaipslp.org.mx/HV2024Dos.nsf/nombre_de_la_vista/B13E735A16124E4306258C8200802598/$File/ALONSO+RAMIREZ+HECTOR+HUGO.pdf"/>
    <hyperlink ref="K16" r:id="rId32" display="http://www.cegaipslp.org.mx/HV2024Dos.nsf/nombre_de_la_vista/1F6A1585412EC4FD06258C820080679F/$File/ALTAMIRANO+RODRIGUEZ+ALEJANDRA.pdf"/>
    <hyperlink ref="K17" r:id="rId33" display="http://www.cegaipslp.org.mx/HV2024Dos.nsf/nombre_de_la_vista/A9C479F35F1E26A606258C8200808961/$File/ALVARADO+SALAZAR+OSCAR+IVAN.pdf"/>
    <hyperlink ref="K18" r:id="rId34" display="http://www.cegaipslp.org.mx/HV2024Dos.nsf/nombre_de_la_vista/93E075D20758E3FD06258C820080A7EA/$File/ALVAREZ+CARDENAS+ANA+SOFIA.pdf"/>
    <hyperlink ref="K19" r:id="rId35" display="http://www.cegaipslp.org.mx/HV2024Dos.nsf/nombre_de_la_vista/137BE9A10CE79FB606258C820080B9A0/$File/ALVAREZ+MARTINEZ+EDUARDO.pdf"/>
    <hyperlink ref="K20" r:id="rId36" display="http://www.cegaipslp.org.mx/HV2024Dos.nsf/nombre_de_la_vista/A7F038463C0F57E506258C820080DDA9/$File/ANDRADE+RODRIGUEZ+ARTURO.pdf"/>
    <hyperlink ref="K21" r:id="rId37" display="http://www.cegaipslp.org.mx/HV2024Dos.nsf/nombre_de_la_vista/538B3FA6E239ABD906258C820080F256/$File/ANGEL+SALDAÑA+VICTOR+JOSE.pdf"/>
    <hyperlink ref="K22" r:id="rId38" display="http://www.cegaipslp.org.mx/HV2024Dos.nsf/nombre_de_la_vista/33AA8138C57C73EF06258C8200813347/$File/ARAIZA+CORDOVA+AIDA+LUZ.pdf"/>
    <hyperlink ref="K23" r:id="rId39" display="http://www.cegaipslp.org.mx/HV2024Dos.nsf/nombre_de_la_vista/77F2D31DF5A8269C06258C8200815D90/$File/AYALA+HERRERA+JAIME+ALFONSO.pdf"/>
    <hyperlink ref="K24" r:id="rId40" display="http://www.cegaipslp.org.mx/HV2024Dos.nsf/nombre_de_la_vista/B85337DCAF338E4506258C83005B1010/$File/BALANDRAN+OLMEDO+ALEJANDRA.pdf"/>
    <hyperlink ref="K25" r:id="rId41" display="http://www.cegaipslp.org.mx/HV2024Dos.nsf/nombre_de_la_vista/69BB427DA5825BF806258C8200819231/$File/BARRIOS+ALONSO+MIRIAM.pdf"/>
    <hyperlink ref="K26" r:id="rId42" display="http://www.cegaipslp.org.mx/HV2024Dos.nsf/nombre_de_la_vista/99A9139BE3C05BD706258C820081A7E2/$File/BARRIOS+PEREZ+DAVID+EMMANUEL.pdf"/>
    <hyperlink ref="K27" r:id="rId43" display="http://www.cegaipslp.org.mx/HV2024Dos.nsf/nombre_de_la_vista/1BF557DF06564B5306258C820081C02B/$File/BAZAURE+GONZALEZ+ITZEL+ABIGAIL.pdf"/>
    <hyperlink ref="K28" r:id="rId44" display="http://www.cegaipslp.org.mx/HV2024Dos.nsf/nombre_de_la_vista/63766B187FD7DD5306258C820081DD10/$File/BOCANEGRA+PEDROZA+MARIA+ARACELI.pdf"/>
    <hyperlink ref="K30" r:id="rId45" display="http://www.cegaipslp.org.mx/HV2024Dos.nsf/nombre_de_la_vista/9182BB7E07DCB7EC06258C83005B2F3D/$File/BUENDIA+CROSKEY+SONIA+MICHELLE.pdf"/>
    <hyperlink ref="K31" r:id="rId46" display="http://www.cegaipslp.org.mx/HV2024Dos.nsf/nombre_de_la_vista/5B035D74CE84B77A06258C8200823142/$File/BUSTAMANTE+CORONADO+ELOY.pdf"/>
    <hyperlink ref="K32" r:id="rId47" display="http://www.cegaipslp.org.mx/HV2024Dos.nsf/nombre_de_la_vista/9C1489A4249F9C8006258C8200824A16/$File/BUSTAMANTE+GONZALEZ+YURIRIA.pdf"/>
    <hyperlink ref="K33" r:id="rId48" display="http://www.cegaipslp.org.mx/HV2024Dos.nsf/nombre_de_la_vista/E3E0A7EC85BA565606258C82008261E5/$File/CALDERON+GARCIA+NEREYDA+DEYANIRA.pdf"/>
    <hyperlink ref="K34" r:id="rId49" display="http://www.cegaipslp.org.mx/HV2024Dos.nsf/nombre_de_la_vista/B9593776B6636E6F06258C8200827951/$File/CALLEJAS+HERNANDEZ+CLARIVEL.pdf"/>
    <hyperlink ref="K35" r:id="rId50" display="http://www.cegaipslp.org.mx/HV2024Dos.nsf/nombre_de_la_vista/257F06AEF0C0864D06258C8200828BA6/$File/CAMACHO+ARAUJO+MARIA+TERESA.pdf"/>
    <hyperlink ref="K36" r:id="rId51" display="http://www.cegaipslp.org.mx/HV2024Dos.nsf/nombre_de_la_vista/995E496D0259C7B306258C820082A361/$File/CARDENAS+TURUBIARTES+JOSE+DE+JESUS.pdf"/>
    <hyperlink ref="K38" r:id="rId52" display="http://www.cegaipslp.org.mx/HV2024Dos.nsf/nombre_de_la_vista/D804BB01E73C0AD906258C820082C340/$File/CARRIZALES+GARCIA+NELLY+CRISTINA.pdf"/>
    <hyperlink ref="K39" r:id="rId53" display="http://www.cegaipslp.org.mx/HV2024Dos.nsf/nombre_de_la_vista/8FCC5E7CB168A87406258C820082D8F3/$File/CASTRO+SIERRA+DIANA+ELIZABETH.pdf"/>
    <hyperlink ref="K40" r:id="rId54" display="http://www.cegaipslp.org.mx/HV2024Dos.nsf/nombre_de_la_vista/9FE9197E1025D75106258C820082F05E/$File/CERVANTES+MUÑOZ+SERGIO+DONOVAN.pdf"/>
    <hyperlink ref="K41" r:id="rId55" display="http://www.cegaipslp.org.mx/HV2024Dos.nsf/nombre_de_la_vista/9A6BEC17ADDE6D0306258C8200831106/$File/CHAVEZ+CALDERON+LESLYE+PAOLA.pdf"/>
    <hyperlink ref="K44" r:id="rId56" display="http://www.cegaipslp.org.mx/HV2024Dos.nsf/nombre_de_la_vista/357FB072349DFA2206258C820083618C/$File/CRISTOBAL+ANDRES+ALMA+LUCERO.pdf"/>
    <hyperlink ref="K45" r:id="rId57" display="http://www.cegaipslp.org.mx/HV2024Dos.nsf/nombre_de_la_vista/EEAB4087EA4445C306258C8200837BA3/$File/CRUZ+HERNANDEZ+WILLIAMS+ELOHI.pdf"/>
    <hyperlink ref="K47" r:id="rId58" display="http://www.cegaipslp.org.mx/HV2024Dos.nsf/nombre_de_la_vista/C3CF7D3FF1AB7C7A06258C820083A561/$File/CRUZ+PERALES+VERONICA.pdf"/>
    <hyperlink ref="K48" r:id="rId59" display="http://www.cegaipslp.org.mx/HV2024Dos.nsf/nombre_de_la_vista/9CE99BBEBEB15CD506258C820083BDBF/$File/CRUZ+ROBLEDO+LUZ+MARIBEL.pdf"/>
    <hyperlink ref="K49" r:id="rId60" display="http://www.cegaipslp.org.mx/HV2024Dos.nsf/nombre_de_la_vista/8CD68DEEBA7E0D6506258C820083D384/$File/CRUZ+ROBLEDO+MONSERRAT.pdf"/>
    <hyperlink ref="K50" r:id="rId61" display="http://www.cegaipslp.org.mx/HV2024Dos.nsf/nombre_de_la_vista/A0AA52CCA6C5315B06258C8300001784/$File/DAHUD+URESTI+CARLOS+ENRIQUE.pdf"/>
    <hyperlink ref="K51" r:id="rId62" display="http://www.cegaipslp.org.mx/HV2024Dos.nsf/nombre_de_la_vista/6D04C0501ADA056306258C8300002A27/$File/DEL+VALLE+CASTILLO+HECTOR+RAUL.pdf"/>
    <hyperlink ref="K52" r:id="rId63" display="http://www.cegaipslp.org.mx/HV2024Dos.nsf/nombre_de_la_vista/F67B26D4AA31E6C206258C8300003E74/$File/DELGADO+HERNANDEZ+DAVID+ALEJANDRO.pdf"/>
    <hyperlink ref="K53" r:id="rId64" display="http://www.cegaipslp.org.mx/HV2024Dos.nsf/nombre_de_la_vista/21F20458E107C5B106258C83000054DC/$File/DELGADO+TORRES+JOSE+MIGUEL.pdf"/>
    <hyperlink ref="K54" r:id="rId65" display="http://www.cegaipslp.org.mx/HV2024Dos.nsf/nombre_de_la_vista/4410A9596FE2472A06258C830000667C/$File/DELGADO+VENTURA+PABLO+GIL.pdf"/>
    <hyperlink ref="K55" r:id="rId66" display="http://www.cegaipslp.org.mx/HV2024Dos.nsf/nombre_de_la_vista/5045887B4E8EA45606258C8300009608/$File/DIAZ+DE+LEON+PALOMARES+ARMANDO.pdf"/>
    <hyperlink ref="K56" r:id="rId67" display="http://www.cegaipslp.org.mx/HV2024Dos.nsf/nombre_de_la_vista/2AB78C3176F7F2E706258C830000CA34/$File/ELIZALDE+GONZALEZ+MARIBEL.pdf"/>
    <hyperlink ref="K58" r:id="rId68" display="http://www.cegaipslp.org.mx/HV2024Dos.nsf/nombre_de_la_vista/A1FC2D753134734906258C8300010C51/$File/EPIFANIO+HERNANDEZ+GRERORIA.pdf"/>
    <hyperlink ref="K59" r:id="rId69" display="http://www.cegaipslp.org.mx/HV2024Dos.nsf/nombre_de_la_vista/4DF76D2324392DC206258C8300012B93/$File/ESCOBEDO+ANASTACIO+NISKIAN+TONANTSIN.pdf"/>
    <hyperlink ref="K61" r:id="rId70" display="http://www.cegaipslp.org.mx/HV2024Dos.nsf/nombre_de_la_vista/F8FC20AD828F798306258C8300016334/$File/ESPINOSA+VALDEZ+JAIME.pdf"/>
    <hyperlink ref="K62" r:id="rId71" display="http://www.cegaipslp.org.mx/HV2024Dos.nsf/nombre_de_la_vista/4329FDDE17C31DAC06258C83000177BA/$File/ESPINOZA+MARTINEZ+LORENA+GUADALUPE.pdf"/>
    <hyperlink ref="K63" r:id="rId72" display="http://www.cegaipslp.org.mx/HV2024Dos.nsf/nombre_de_la_vista/DDAA8D0544CF4D9506258C83000190F6/$File/ESPITIA+ASSAD+YARED.pdf"/>
    <hyperlink ref="K64" r:id="rId73" display="http://www.cegaipslp.org.mx/HV2024Dos.nsf/nombre_de_la_vista/48616742A726B93A06258C830001A953/$File/FERRETIZ+LARA+MARCO+ANTONIO.pdf"/>
    <hyperlink ref="K65" r:id="rId74" display="http://www.cegaipslp.org.mx/HV2024Dos.nsf/nombre_de_la_vista/2F746562FDD14BE806258C830001BD8A/$File/FLORES+CEDILLO+RAMIRO+EDUARDO.pdf"/>
    <hyperlink ref="K66" r:id="rId75" display="http://www.cegaipslp.org.mx/HV2024Dos.nsf/nombre_de_la_vista/CEDF1D014D35BAD206258C830001D29C/$File/FLORES+ROCHA+PRISSILLA+JASSET.pdf"/>
    <hyperlink ref="K67" r:id="rId76" display="http://www.cegaipslp.org.mx/HV2024Dos.nsf/nombre_de_la_vista/01909350544E8CB306258C830001EFA9/$File/FLORES+VAZQUEZ+BRISSA+MARGARITA.pdf"/>
    <hyperlink ref="K68" r:id="rId77" display="http://www.cegaipslp.org.mx/HV2024Dos.nsf/nombre_de_la_vista/C16154499956C3D806258C830002010F/$File/GAITAN+GALARZA+NAYELI+LIZBETH.pdf"/>
    <hyperlink ref="K69" r:id="rId78" display="http://www.cegaipslp.org.mx/HV2024Dos.nsf/nombre_de_la_vista/2CCC4A8BB59277E506258C83000229A3/$File/GAITAN+LOPEZ+CESAR++OMAR.pdf"/>
    <hyperlink ref="K70" r:id="rId79" display="http://www.cegaipslp.org.mx/HV2024Dos.nsf/nombre_de_la_vista/E2FF5EB7CE615A7F06258C83005B6701/$File/GALARZA+MONTIEL+ERIK+JONATHAN.pdf"/>
    <hyperlink ref="K71" r:id="rId80" display="http://www.cegaipslp.org.mx/HV2024Dos.nsf/nombre_de_la_vista/F98A9E22993C487F06258C8300025170/$File/GALLARDO+BAEZ+IRMA+ARACELI.pdf"/>
    <hyperlink ref="K72" r:id="rId81" display="http://www.cegaipslp.org.mx/HV2024Dos.nsf/nombre_de_la_vista/82BA0D220F5D7B5E06258C83000264A0/$File/GALVAN+ROBLEDO+IVAN+EDUARDO.pdf"/>
    <hyperlink ref="K74" r:id="rId82" display="http://www.cegaipslp.org.mx/HV2024Dos.nsf/nombre_de_la_vista/07405F9A25F3AF3606258C830004BD85/$File/GAMEZ+ANDRADE+DIEGO+ALDAHIR.pdf"/>
    <hyperlink ref="K77" r:id="rId83" display="http://www.cegaipslp.org.mx/HV2024Dos.nsf/nombre_de_la_vista/B16DA1FA409347A206258C83000501BD/$File/GARDUÑO+ALARCON+ROBERTO+RAFAEL.pdf"/>
    <hyperlink ref="K76" r:id="rId84" display="http://www.cegaipslp.org.mx/HV2024Dos.nsf/nombre_de_la_vista/BC4CE450394332E206258C830004EE67/$File/GARCIA+GONZALEZ+IVAN+SAID.pdf"/>
    <hyperlink ref="K79" r:id="rId85" display="http://www.cegaipslp.org.mx/HV2024Dos.nsf/nombre_de_la_vista/BD8CE8DDD327082C06258C83005B8DEE/$File/GODOY+MIRELES+MARCOS+RAFAEL.pdf"/>
    <hyperlink ref="K80" r:id="rId86" display="http://www.cegaipslp.org.mx/HV2024Dos.nsf/nombre_de_la_vista/ECF88FFD63BB85D106258C8300054EEA/$File/GOMEZ+ALVARADO+CARLA+YOSSELI.pdf"/>
    <hyperlink ref="K81" r:id="rId87" display="http://www.cegaipslp.org.mx/HV2024Dos.nsf/nombre_de_la_vista/E804287D36BCE94906258C8300056178/$File/GOMEZ+MARTINEZ+JOSE+EMANUEL.pdf"/>
    <hyperlink ref="K82" r:id="rId88" display="http://www.cegaipslp.org.mx/HV2024Dos.nsf/nombre_de_la_vista/E75157691BD03DA806258C8300057204/$File/GRIMALDO+TORRES+LILIANA.pdf"/>
    <hyperlink ref="K83" r:id="rId89" display="http://www.cegaipslp.org.mx/HV2024Dos.nsf/nombre_de_la_vista/7D561C6539D11BB406258C83000594B3/$File/GUEVARA+BRIONES+RICARDO.pdf"/>
    <hyperlink ref="K84" r:id="rId90" display="http://www.cegaipslp.org.mx/HV2024Dos.nsf/nombre_de_la_vista/7F1C8E5674C0736006258C830005AB82/$File/GUEVARA+MARTINEZ+EDUARDO+DEL+CARMEN.pdf"/>
    <hyperlink ref="K85" r:id="rId91" display="http://www.cegaipslp.org.mx/HV2024Dos.nsf/nombre_de_la_vista/7258866A809A9E2006258C83005BA350/$File/GUTIERREZ+TOLEDO+NADIA+FERNANDA.pdf"/>
    <hyperlink ref="K86" r:id="rId92" display="http://www.cegaipslp.org.mx/HV2024Dos.nsf/nombre_de_la_vista/7759BC0617812B9806258C830005FFF4/$File/GUZMAN+NAVARRO+EMMANUEL+NERI.pdf"/>
    <hyperlink ref="K89" r:id="rId93" display="http://www.cegaipslp.org.mx/HV2024Dos.nsf/nombre_de_la_vista/894E586E68AADE9F06258C8300063B41/$File/HERNANDEZ+HERNANDEZ+ERIK.pdf"/>
    <hyperlink ref="K91" r:id="rId94" display="http://www.cegaipslp.org.mx/HV2024Dos.nsf/nombre_de_la_vista/CF1B8DD0E770391A06258C83000676B7/$File/HERNANDEZ+HERNANDEZ+NETSAUALCOYOTL.pdf"/>
    <hyperlink ref="K94" r:id="rId95" display="http://www.cegaipslp.org.mx/HV2024Dos.nsf/nombre_de_la_vista/EDA2D17789E6509E06258C830006B46F/$File/HERNANDEZ+RIVERA+ELIGIO.pdf"/>
    <hyperlink ref="K95" r:id="rId96" display="http://www.cegaipslp.org.mx/HV2024Dos.nsf/nombre_de_la_vista/BC86677FB00A4E5006258C830006CCB8/$File/HERNANDEZ+RIVERA+RENE+DE+JESUS.pdf"/>
    <hyperlink ref="K96" r:id="rId97" display="http://www.cegaipslp.org.mx/HV2024Dos.nsf/nombre_de_la_vista/5E685B0995816E3A06258C830006F0AD/$File/HERNANDEZ+SANTIAGO+ALMA+NOHEMI.pdf"/>
    <hyperlink ref="K97" r:id="rId98" display="http://www.cegaipslp.org.mx/HV2024Dos.nsf/nombre_de_la_vista/0DFBA2FAD62423C206258C83000705D5/$File/HERNANDEZ+SILVA+JESUS+ARTURO.pdf"/>
    <hyperlink ref="K98" r:id="rId99" display="http://www.cegaipslp.org.mx/HV2024Dos.nsf/nombre_de_la_vista/7577E7675CF4EEAB06258C8300072166/$File/HERNANDEZ+URBINA+ALBA+OLIMPIA.pdf"/>
    <hyperlink ref="K99" r:id="rId100" display="http://www.cegaipslp.org.mx/HV2024Dos.nsf/nombre_de_la_vista/5DE32B6F1A386C9E06258C830007955B/$File/HERRERA+MARTINEZ+DANIELA.pdf"/>
    <hyperlink ref="K100" r:id="rId101" display="http://www.cegaipslp.org.mx/HV2024Dos.nsf/nombre_de_la_vista/4C9A3CF7243F333206258C83000765F7/$File/HERVERT+JONGUITUD+ANDRES.pdf"/>
    <hyperlink ref="K101" r:id="rId102" display="http://www.cegaipslp.org.mx/HV2024Dos.nsf/nombre_de_la_vista/1D9E25A3D376173606258C83005BBB82/$File/IBARRA+GONZALEZ+MARIA+GENOVEVA.pdf"/>
    <hyperlink ref="K102" r:id="rId103" display="http://www.cegaipslp.org.mx/HV2024Dos.nsf/nombre_de_la_vista/0457752564550A7006258C830007B256/$File/IBARRA+RAMIREZ+ROBERTO+CARLOS.pdf"/>
    <hyperlink ref="K103" r:id="rId104" display="http://www.cegaipslp.org.mx/HV2024Dos.nsf/nombre_de_la_vista/1F0B377E6A09299806258C830007D6C3/$File/JASSO+DELGADO+ANA+LUISA.pdf"/>
    <hyperlink ref="K105" r:id="rId105" display="http://www.cegaipslp.org.mx/HV2024Dos.nsf/nombre_de_la_vista/E10DB9B3A19B800D06258C8300080F16/$File/JONGUITUD+MEZA+CAROLINA.pdf"/>
    <hyperlink ref="K106" r:id="rId106" display="http://www.cegaipslp.org.mx/HV2024Dos.nsf/nombre_de_la_vista/0EFD629B7719CD6406258C8300082710/$File/JUAREZ+MARTINEZ+ULISES.pdf"/>
    <hyperlink ref="K107" r:id="rId107" display="http://www.cegaipslp.org.mx/HV2024Dos.nsf/nombre_de_la_vista/2EEAF88EC60A840506258C8300083EC9/$File/LAFUENTE+TORRES+ALEJANDRO.pdf"/>
    <hyperlink ref="K108" r:id="rId108" display="http://www.cegaipslp.org.mx/HV2024Dos.nsf/nombre_de_la_vista/96A72D690777C8E706258C8300086943/$File/LARA+ARAIZA+XAVIER+JOSEPH.pdf"/>
    <hyperlink ref="K109" r:id="rId109" display="http://www.cegaipslp.org.mx/HV2024Dos.nsf/nombre_de_la_vista/712302DD90DE385C06258C8300087E40/$File/LARA+JUAREZ+ESTEBAN.pdf"/>
    <hyperlink ref="K110" r:id="rId110" display="http://www.cegaipslp.org.mx/HV2024Dos.nsf/nombre_de_la_vista/180AAA67C1C59A0906258C8300089318/$File/LIO+NAVARRO+JONATHAN+KARIM.pdf"/>
    <hyperlink ref="K111" r:id="rId111" display="http://www.cegaipslp.org.mx/HV2024Dos.nsf/nombre_de_la_vista/CFEEE925016FEA9506258C830008AEEA/$File/LOPEZ+CONTRERAS+CARLOS+GUILLERMO.pdf"/>
    <hyperlink ref="K112" r:id="rId112" display="http://www.cegaipslp.org.mx/HV2024Dos.nsf/nombre_de_la_vista/4784638F6BEDD44606258C830008C67D/$File/LOPEZ+DUQUE+JACINTO+OSVALDO.pdf"/>
    <hyperlink ref="K115" r:id="rId113" display="http://www.cegaipslp.org.mx/HV2024Dos.nsf/nombre_de_la_vista/37F8E1C55816A3F006258C83005AB698/$File/LOPEZ+TAJONAR+JAVIER.pdf"/>
    <hyperlink ref="K116" r:id="rId114" display="http://www.cegaipslp.org.mx/HV2024Dos.nsf/nombre_de_la_vista/86F06B818DAA361506258C83000904D9/$File/LOPEZ+TEPETZI+TANIA+DEL+SOCORRO.pdf"/>
    <hyperlink ref="K118" r:id="rId115" display="http://www.cegaipslp.org.mx/HV2024Dos.nsf/nombre_de_la_vista/D5C1FDD01FB76F5906258C83000A323E/$File/LOZANO+CARREON+ROSA+MA.pdf"/>
    <hyperlink ref="K119" r:id="rId116" display="http://www.cegaipslp.org.mx/HV2024Dos.nsf/nombre_de_la_vista/E9CDB997BCA9290F06258C83000A4E5D/$File/LUCERO+CRUZ+JUAN+NORBERTO.pdf"/>
    <hyperlink ref="K120" r:id="rId117" display="http://www.cegaipslp.org.mx/HV2024Dos.nsf/nombre_de_la_vista/6B5CCCF65199AF5606258C83000A635C/$File/MADRIGAL+MARTINEZ+ESSAU.pdf"/>
    <hyperlink ref="K121" r:id="rId118" display="http://www.cegaipslp.org.mx/HV2024Dos.nsf/nombre_de_la_vista/6D0AC53361A8BC7906258C83000A838B/$File/MARTINEZ+CAMPOS+JOSE+REGINO.pdf"/>
    <hyperlink ref="K122" r:id="rId119" display="http://www.cegaipslp.org.mx/HV2024Dos.nsf/nombre_de_la_vista/DC1039B875E86E6906258C83000A9D67/$File/MARTINEZ+DE+LEON+RAMON.pdf"/>
    <hyperlink ref="K124" r:id="rId120" display="http://www.cegaipslp.org.mx/HV2024Dos.nsf/nombre_de_la_vista/8139C33507A98A2E06258C83000AC751/$File/MATEO+SANTOS+EUDOCIO.pdf"/>
    <hyperlink ref="K125" r:id="rId121" display="http://www.cegaipslp.org.mx/HV2024Dos.nsf/nombre_de_la_vista/293C28A6A40AE94706258C83000ADD92/$File/MEDELLIN+MENDOZA+CLAUDIA+ELENA.pdf"/>
    <hyperlink ref="K126" r:id="rId122" display="http://www.cegaipslp.org.mx/HV2024Dos.nsf/nombre_de_la_vista/04CF3EFD2F51C10706258C83000AFACA/$File/MEDINA+RAMIREZ+VICTOR+MANUEL.pdf"/>
    <hyperlink ref="K127" r:id="rId123" display="http://www.cegaipslp.org.mx/HV2024Dos.nsf/nombre_de_la_vista/29E4092829A4847706258C83000B2ACE/$File/MELENDEZ+JASSO+EUNICE+JANNAY.pdf"/>
    <hyperlink ref="K128" r:id="rId124" display="http://www.cegaipslp.org.mx/HV2024Dos.nsf/nombre_de_la_vista/EBB97414C9ABA5F106258C83000B41B1/$File/MENDOZA+FLORES+IVAN+ENRIQUE.pdf"/>
    <hyperlink ref="K129" r:id="rId125" display="http://www.cegaipslp.org.mx/HV2024Dos.nsf/nombre_de_la_vista/8A834C50422371BD06258C83005C2017/$File/MIRANDA+HERRERA+MAYRA+FAUSTINA.pdf"/>
    <hyperlink ref="K130" r:id="rId126" display="http://www.cegaipslp.org.mx/HV2024Dos.nsf/nombre_de_la_vista/27189B2F0788D4D906258C83000B65C7/$File/MIRANDA+MAYREN+GERMAN+DE+DIOS.pdf"/>
    <hyperlink ref="K131" r:id="rId127" display="http://www.cegaipslp.org.mx/HV2024Dos.nsf/nombre_de_la_vista/AC39AA738953A3DC06258C83000B8289/$File/MOCTEZUMA+ZAVALA+MARIA+JOSE.pdf"/>
    <hyperlink ref="K132" r:id="rId128" display="http://www.cegaipslp.org.mx/HV2024Dos.nsf/nombre_de_la_vista/CE3C49A99D6D59CA06258C83000B97C2/$File/MONREAL+BUERBA+ANA+PAULINA.pdf"/>
    <hyperlink ref="K133" r:id="rId129" display="http://www.cegaipslp.org.mx/HV2024Dos.nsf/nombre_de_la_vista/BAA09451869AC9CC06258C83005C353D/$File/MONTENEGRO+GARCIA+JULIO+JOSE.pdf"/>
    <hyperlink ref="K134" r:id="rId130" display="http://www.cegaipslp.org.mx/HV2024Dos.nsf/nombre_de_la_vista/CD011F0FB58714A906258C83000BB602/$File/MORALES+MATAMOROS+SILVERIO+DAVID.pdf"/>
    <hyperlink ref="K135" r:id="rId131" display="http://www.cegaipslp.org.mx/HV2024Dos.nsf/nombre_de_la_vista/57431E29FC4FCB7206258C83000BC9FC/$File/MORENO+TOVAR+ANA+SOFIA.pdf"/>
    <hyperlink ref="K136" r:id="rId132" display="http://www.cegaipslp.org.mx/HV2024Dos.nsf/nombre_de_la_vista/B69D060626CA7A5306258C83000BE0B4/$File/MORENO+TOVAR+FERNANDA+VIRIDIANA.pdf"/>
    <hyperlink ref="K137" r:id="rId133" display="http://www.cegaipslp.org.mx/HV2024Dos.nsf/nombre_de_la_vista/D4DCC5E1060B2A4306258C83000C16ED/$File/MUÑOZ+FLORES+ANIBAL+ALEJANDRO.pdf"/>
    <hyperlink ref="K138" r:id="rId134" display="http://www.cegaipslp.org.mx/HV2024Dos.nsf/nombre_de_la_vista/909D026A5B7FB71006258C83000C3B5B/$File/NAVA+DIAZ+EDUARDO.pdf"/>
    <hyperlink ref="K139" r:id="rId135" display="http://www.cegaipslp.org.mx/HV2024Dos.nsf/nombre_de_la_vista/403A1061C823E75306258C83000C5149/$File/NAVARRO+HERNANDEZ+ADRIANA.pdf"/>
    <hyperlink ref="K140" r:id="rId136" display="http://www.cegaipslp.org.mx/HV2024Dos.nsf/nombre_de_la_vista/4F0C3A0F042BC02B06258C83000C6B75/$File/NAVARRO+MIRANDA+ISRAEL.pdf"/>
    <hyperlink ref="K141" r:id="rId137" display="http://www.cegaipslp.org.mx/HV2024Dos.nsf/nombre_de_la_vista/29CD15CC1F1D5D4706258C83000C7E80/$File/NETRO+PINEDA+JOSE+ALFONSO.pdf"/>
    <hyperlink ref="K143" r:id="rId138" display="http://www.cegaipslp.org.mx/HV2024Dos.nsf/nombre_de_la_vista/1CFA304F20B3264C06258C83000CAA4B/$File/OJEDA+MORIN+MARIA+FERNANDA.pdf"/>
    <hyperlink ref="K144" r:id="rId139" display="http://www.cegaipslp.org.mx/HV2024Dos.nsf/nombre_de_la_vista/C938AC0577C2647A06258C83005D3320/$File/OLMOS+GOMEZ+TERESITA+NAYELI.pdf"/>
    <hyperlink ref="K145" r:id="rId140" display="http://www.cegaipslp.org.mx/HV2024Dos.nsf/nombre_de_la_vista/DC1ED4D0264B6FB906258C83000CC2CF/$File/OROZCO+GARCIA+CECILIA+GABRIELA.pdf"/>
    <hyperlink ref="K146" r:id="rId141" display="http://www.cegaipslp.org.mx/HV2024Dos.nsf/nombre_de_la_vista/5EFF48A1E8FB0B3906258C83000CE90B/$File/ORTIZ+SILVA+OSVALDO+ANTONIO.pdf"/>
    <hyperlink ref="K147" r:id="rId142" display="http://www.cegaipslp.org.mx/HV2024Dos.nsf/nombre_de_la_vista/E19686D4EB4E99E706258C83005D0DAD/$File/PADILLA+VAZQUEZ+MARIA+FERNANDA.pdf"/>
    <hyperlink ref="K148" r:id="rId143" display="http://www.cegaipslp.org.mx/HV2024Dos.nsf/nombre_de_la_vista/C476F96D4E1A709C06258C83000D1127/$File/PADILLA+ZAVALA+VERONICA.pdf"/>
    <hyperlink ref="K149" r:id="rId144" display="http://www.cegaipslp.org.mx/HV2024Dos.nsf/nombre_de_la_vista/4DF4E5B4EB65216C06258C83000D443A/$File/PANTOJA+PEÑA+ALONDRA+MICHELL.pdf"/>
    <hyperlink ref="K150" r:id="rId145" display="http://www.cegaipslp.org.mx/HV2024Dos.nsf/nombre_de_la_vista/F47C0FA4BD20340706258C83005D5BC8/$File/PATIÑO+GARCIA+ALEJANDRA+DEL+ROCIO.pdf"/>
    <hyperlink ref="K151" r:id="rId146" display="http://www.cegaipslp.org.mx/HV2024Dos.nsf/nombre_de_la_vista/9ED0AE7E74E7AD8206258C83000D6BDE/$File/PEREZ+PEREZ+ALEJANDRA.pdf"/>
    <hyperlink ref="K152" r:id="rId147" display="http://www.cegaipslp.org.mx/HV2024Dos.nsf/nombre_de_la_vista/6A5976AB5398295106258C83000D835E/$File/PINONCELY+NOVAL+JUAN+FRANCISCO.pdf"/>
    <hyperlink ref="K153" r:id="rId148" display="http://www.cegaipslp.org.mx/HV2024Dos.nsf/nombre_de_la_vista/CE3F19F6A0DBA69506258C83000DB41B/$File/PONCE+PADRON+MARTHA+PATRICIA.pdf"/>
    <hyperlink ref="K154" r:id="rId149" display="http://www.cegaipslp.org.mx/HV2024Dos.nsf/nombre_de_la_vista/A74BB3509641AD8B06258C83000DC452/$File/QUIROZ+GARCIA+NELLY+ADRIANA.pdf"/>
    <hyperlink ref="K155" r:id="rId150" display="http://www.cegaipslp.org.mx/HV2024Dos.nsf/nombre_de_la_vista/133122624CC6AEE506258C83000DE36A/$File/RAMIREZ+ALONSO+VANESSA.pdf"/>
    <hyperlink ref="K156" r:id="rId151" display="http://www.cegaipslp.org.mx/HV2024Dos.nsf/nombre_de_la_vista/3BE11887B222093306258C83000DF78F/$File/RAMIREZ+ESCALANTE+VALERIA+ELIZABETH.pdf"/>
    <hyperlink ref="K157" r:id="rId152" display="http://www.cegaipslp.org.mx/HV2024Dos.nsf/nombre_de_la_vista/570C4F0FA20A6CEF06258C83000E0F86/$File/RAMIREZ+MACIAS+OSCAR+SAMIR.pdf"/>
    <hyperlink ref="K158" r:id="rId153" display="http://www.cegaipslp.org.mx/HV2024Dos.nsf/nombre_de_la_vista/39740558203484AB06258C83000E2566/$File/RAMIREZ+OLIVA+CARLOS+ALBERTO.pdf"/>
    <hyperlink ref="K159" r:id="rId154" display="http://www.cegaipslp.org.mx/HV2024Dos.nsf/nombre_de_la_vista/67A1C4763D76319606258C83000E6A18/$File/RAMIRO+DIAZ+REGINA.pdf"/>
    <hyperlink ref="K160" r:id="rId155" display="http://www.cegaipslp.org.mx/HV2024Dos.nsf/nombre_de_la_vista/5A0EE838C3685DF206258C83000E82AF/$File/RANGEL+HERNANDEZ+ALBERTO.pdf"/>
    <hyperlink ref="K161" r:id="rId156" display="http://www.cegaipslp.org.mx/HV2024Dos.nsf/nombre_de_la_vista/AC39C9AED671293A06258C830051BF9C/$File/RESENDIZ+SANCHEZ+ALBERTO.pdf"/>
    <hyperlink ref="K162" r:id="rId157" display="http://www.cegaipslp.org.mx/HV2024Dos.nsf/nombre_de_la_vista/A24236992B6D480D06258C830051EB79/$File/REYES+CASTILLO+DIANA+YADIRA.pdf"/>
    <hyperlink ref="K163" r:id="rId158" display="http://www.cegaipslp.org.mx/HV2024Dos.nsf/nombre_de_la_vista/0238B128B57123FE06258C83005208B3/$File/REYES+HERNANDEZ+GERMAN.pdf"/>
    <hyperlink ref="K164" r:id="rId159" display="http://www.cegaipslp.org.mx/HV2024Dos.nsf/nombre_de_la_vista/0C49FD1AD0B7F6E906258C83005223DF/$File/REYES+MEDRANO+OSCAR+DAVID.pdf"/>
    <hyperlink ref="K165" r:id="rId160" display="http://www.cegaipslp.org.mx/HV2024Dos.nsf/nombre_de_la_vista/A27A51907C00143806258C8300523C00/$File/REYNOSO+HERNANDEZ+RAMON.pdf"/>
    <hyperlink ref="K166" r:id="rId161" display="http://www.cegaipslp.org.mx/HV2024Dos.nsf/nombre_de_la_vista/284CE49D5CB96F4506258C83005252CA/$File/RIOS+BECERRA+ELENA+JAZMIN.pdf"/>
    <hyperlink ref="K167" r:id="rId162" display="http://www.cegaipslp.org.mx/HV2024Dos.nsf/nombre_de_la_vista/BD200F5E2B4FCAD606258C830052701A/$File/RIVERA+LARA+JOSE+DOMINGO.pdf"/>
    <hyperlink ref="K168" r:id="rId163" display="http://www.cegaipslp.org.mx/HV2024Dos.nsf/nombre_de_la_vista/752DC714D8CFF78306258C8300528E58/$File/RIVERA+VAZQUEZ+CINTIA+GABRIELA.pdf"/>
    <hyperlink ref="K169" r:id="rId164" display="http://www.cegaipslp.org.mx/HV2024Dos.nsf/nombre_de_la_vista/C612F6A9037BB65106258C830052AC1B/$File/ROCHA+CASTILLO+BERENICE.pdf"/>
    <hyperlink ref="K170" r:id="rId165" display="http://www.cegaipslp.org.mx/HV2024Dos.nsf/nombre_de_la_vista/C6B385050037B84006258C830052C784/$File/RODRIGUEZ+CERVANTES+ARACELI.pdf"/>
    <hyperlink ref="K171" r:id="rId166" display="http://www.cegaipslp.org.mx/HV2024Dos.nsf/nombre_de_la_vista/A3B8BD9AAAB0E30406258C830052E29D/$File/RODRIGUEZ+GOMEZ+AMERICA+GUADALUPE.pdf"/>
    <hyperlink ref="K172" r:id="rId167" display="http://www.cegaipslp.org.mx/HV2024Dos.nsf/nombre_de_la_vista/00928ECC6E75502E06258C830053348F/$File/RODRIGUEZ+LOZOYA+JOSE+BENJAMIN.pdf"/>
    <hyperlink ref="K173" r:id="rId168" display="http://www.cegaipslp.org.mx/HV2024Dos.nsf/nombre_de_la_vista/AB0CD04CF6DCFE2406258C830053544B/$File/RODRIGUEZ+MERCADO+HERMAN.pdf"/>
    <hyperlink ref="K174" r:id="rId169" display="http://www.cegaipslp.org.mx/HV2024Dos.nsf/nombre_de_la_vista/83202F8F4B4C4E6506258C8300537147/$File/RODRIGUEZ+NAVA+PAULINA.pdf"/>
    <hyperlink ref="K175" r:id="rId170" display="http://www.cegaipslp.org.mx/HV2024Dos.nsf/nombre_de_la_vista/E1EBEB1C25BB8CF406258C8300538F98/$File/RODRIGUEZ+OLVERA+LUIS+EDUARDO.pdf"/>
    <hyperlink ref="K176" r:id="rId171" display="http://www.cegaipslp.org.mx/HV2024Dos.nsf/nombre_de_la_vista/1224C1794CB5133C06258C830053A5FE/$File/RODRIGUEZ+SANDOVAL+MAURICIO.pdf"/>
    <hyperlink ref="K177" r:id="rId172" display="http://www.cegaipslp.org.mx/HV2024Dos.nsf/nombre_de_la_vista/4C37010915CD6D0D06258C830053CF96/$File/RODRIGUEZ+TORRES+KAREN+MONSERRAT.pdf"/>
    <hyperlink ref="K178" r:id="rId173" display="http://www.cegaipslp.org.mx/HV2024Dos.nsf/nombre_de_la_vista/9E8F3F0C4129B6DC06258C830053F15C/$File/RODRIGUEZ+TORRES+XENIA+CRISTINA.pdf"/>
    <hyperlink ref="K183" r:id="rId174" display="http://www.cegaipslp.org.mx/HV2024Dos.nsf/nombre_de_la_vista/E97D286BC24ECA5006258C830054B1F4/$File/SALAZAR+FLORES+MAYRA+ROCIO.pdf"/>
    <hyperlink ref="K184" r:id="rId175" display="http://www.cegaipslp.org.mx/HV2024Dos.nsf/nombre_de_la_vista/003AF8F81DD0FF0206258C830054C9B7/$File/SALAZAR+HERNANDEZ+JULIO+CESAR+IVAN.pdf"/>
    <hyperlink ref="K185" r:id="rId176" display="http://www.cegaipslp.org.mx/HV2024Dos.nsf/nombre_de_la_vista/64BDA7C48AA0619106258C830054DCE4/$File/SALAZAR+MORALES+JESUS+EDUARDO.pdf"/>
    <hyperlink ref="K186" r:id="rId177" display="http://www.cegaipslp.org.mx/HV2024Dos.nsf/nombre_de_la_vista/159318BEA2BB679806258C830055022E/$File/SALAZAR+SEGURA+MARIANA+GUADALUPE.pdf"/>
    <hyperlink ref="K187" r:id="rId178" display="http://www.cegaipslp.org.mx/HV2024Dos.nsf/nombre_de_la_vista/79C15DAA2221D21006258C8300551B79/$File/SALINAS+BOCANEGRA+NUBIA+RUBI.pdf"/>
    <hyperlink ref="K188" r:id="rId179" display="http://www.cegaipslp.org.mx/HV2024Dos.nsf/nombre_de_la_vista/D4BFFA19DFEBD3FC06258C8300553374/$File/SALINAS+BOCANEGRA+YULIANA+YESENIA.pdf"/>
    <hyperlink ref="K189" r:id="rId180" display="http://www.cegaipslp.org.mx/HV2024Dos.nsf/nombre_de_la_vista/38F9C93179CC56DE06258C8300555161/$File/SANCHEZ+DELGADO+JESSICA+CONSUELO.pdf"/>
    <hyperlink ref="K190" r:id="rId181" display="http://www.cegaipslp.org.mx/HV2024Dos.nsf/nombre_de_la_vista/504E647630A3904106258C8300556C16/$File/SANCHEZ+ESPINOZA+MARITZA+GUADALUPE.pdf"/>
    <hyperlink ref="K191" r:id="rId182" display="http://www.cegaipslp.org.mx/HV2024Dos.nsf/nombre_de_la_vista/6324839C203241CF06258C83005DE775/$File/SANCHEZ+GALVAN+ESTEPHANIA.pdf"/>
    <hyperlink ref="K192" r:id="rId183" display="http://www.cegaipslp.org.mx/HV2024Dos.nsf/nombre_de_la_vista/06DA7B48CC01289F06258C8300557EE4/$File/SANCHEZ+HERNANDEZ+DANNA+PAOLA.pdf"/>
    <hyperlink ref="K193" r:id="rId184" display="http://www.cegaipslp.org.mx/HV2024Dos.nsf/nombre_de_la_vista/5CED2B2167EBC19506258C8300559585/$File/SANCHEZ+LOPEZ+YULIANA.pdf"/>
    <hyperlink ref="K194" r:id="rId185" display="http://www.cegaipslp.org.mx/HV2024Dos.nsf/nombre_de_la_vista/CF91B19E0C4289C006258C83005603D3/$File/SANCHEZ+SANCHEZ+ROSALINDA.pdf"/>
    <hyperlink ref="K195" r:id="rId186" display="http://www.cegaipslp.org.mx/HV2024Dos.nsf/nombre_de_la_vista/1E974CCBF4520EEF06258C83005624B9/$File/SANTILAN+CASTRO+ANDRES+ADOLFO.pdf"/>
    <hyperlink ref="K196" r:id="rId187" display="http://www.cegaipslp.org.mx/HV2024Dos.nsf/nombre_de_la_vista/D88E86617FE694D006258C8300565776/$File/SERNA+SALOMA+ANTONIO.pdf"/>
    <hyperlink ref="K197" r:id="rId188" display="http://www.cegaipslp.org.mx/HV2024Dos.nsf/nombre_de_la_vista/A6F298421C2CB6CC06258C8300566A32/$File/SERRANO+VIVANCO+HECTOR+EDUARDO.pdf"/>
    <hyperlink ref="K198" r:id="rId189" display="http://www.cegaipslp.org.mx/HV2024Dos.nsf/nombre_de_la_vista/9D52EF25F473EBA606258C8300568FA5/$File/SOLIS+TORRES+DIEGO.pdf"/>
    <hyperlink ref="K199" r:id="rId190" display="http://www.cegaipslp.org.mx/HV2024Dos.nsf/nombre_de_la_vista/37B8038070E13C8406258C830056AC15/$File/SORIANO+SOLANO+MARIA+CAMILA.pdf"/>
    <hyperlink ref="K200" r:id="rId191" display="http://www.cegaipslp.org.mx/HV2024Dos.nsf/nombre_de_la_vista/89387DCF58E1404806258C8300583438/$File/TORRES+HERNANDEZ+MANUEL+JOSEPH.pdf"/>
    <hyperlink ref="K201" r:id="rId192" display="http://www.cegaipslp.org.mx/HV2024Dos.nsf/nombre_de_la_vista/500A46102097D62506258C8300584F78/$File/TORRES+RODRIGUEZ+IVAN+DE+JESUS.pdf"/>
    <hyperlink ref="K202" r:id="rId193" display="http://www.cegaipslp.org.mx/HV2024Dos.nsf/nombre_de_la_vista/4A203D50957195A506258C830058647B/$File/TORRES+SEGURA+MARIA+ALEJANDRA.pdf"/>
    <hyperlink ref="K203" r:id="rId194" display="http://www.cegaipslp.org.mx/HV2024Dos.nsf/nombre_de_la_vista/F6044AF2245B60EE06258C83005892A1/$File/TRISTAN+ALVARADO+MARIA+CLAUDIA.pdf"/>
    <hyperlink ref="K204" r:id="rId195" display="http://www.cegaipslp.org.mx/HV2024Dos.nsf/nombre_de_la_vista/5A6F91ACA4C6F7AB06258C830058AB39/$File/TRISTAN+RAMIREZ+OLGA+KARINA.pdf"/>
    <hyperlink ref="K205" r:id="rId196" display="http://www.cegaipslp.org.mx/HV2024Dos.nsf/nombre_de_la_vista/C6E22654076FADBC06258C830058C53B/$File/URBINA+FALCON+JOSE+DANIEL.pdf"/>
    <hyperlink ref="K206" r:id="rId197" display="http://www.cegaipslp.org.mx/HV2024Dos.nsf/nombre_de_la_vista/8149569DA12587DE06258C830058DAC5/$File/VARGAS+BANDA+VALERIA.pdf"/>
    <hyperlink ref="K207" r:id="rId198" display="http://www.cegaipslp.org.mx/HV2024Dos.nsf/nombre_de_la_vista/76F1B3E49C4FD71306258C830058F2A7/$File/VAZQUEZ+CASTILLO+ARACELI.pdf"/>
    <hyperlink ref="K210" r:id="rId199" display="http://www.cegaipslp.org.mx/HV2024Dos.nsf/nombre_de_la_vista/FC6E117DEC29133D06258C8300595521/$File/VILLANUEVA+CASTILLO+RICARDO.pdf"/>
    <hyperlink ref="K211" r:id="rId200" display="http://www.cegaipslp.org.mx/HV2024Dos.nsf/nombre_de_la_vista/24BA123FBE982BB606258C8300596942/$File/VIVAS+NOYOLA+MA+GUADALUPE.pdf"/>
    <hyperlink ref="K212" r:id="rId201" display="http://www.cegaipslp.org.mx/HV2024Dos.nsf/nombre_de_la_vista/6BA046006D87D88806258C8300597E56/$File/ZAVALA+SERVIN+CRISTIAN+RODRIGO.pdf"/>
    <hyperlink ref="K123" r:id="rId202" display="http://www.cegaipslp.org.mx/HV2024Dos.nsf/nombre_de_la_vista/3F6BDEEE0FE58F7606258C8300723509/$File/MARTINEZ+SALAS+LAURO+ANTONIO.pdf"/>
    <hyperlink ref="K114" r:id="rId203" display="http://www.cegaipslp.org.mx/HV2024Dos.nsf/nombre_de_la_vista/733098051A1B90C006258C84005742FF/$File/LOPEZ+SUSTAITA+SILVIA+PATRICIA.pdf"/>
    <hyperlink ref="K113" r:id="rId204" display="http://www.cegaipslp.org.mx/HV2024Dos.nsf/nombre_de_la_vista/2FAFBFBEDAB7C72B06258C84005F3B62/$File/LOPEZ+SANCHEZ+PEDRO+ANTONIO.pdf"/>
  </hyperlinks>
  <pageMargins left="0.7" right="0.7" top="0.75" bottom="0.75" header="0.3" footer="0.3"/>
  <pageSetup orientation="portrait" r:id="rId206"/>
  <drawing r:id="rId20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A2"/>
  <sheetViews>
    <sheetView workbookViewId="0" topLeftCell="A1"/>
  </sheetViews>
  <sheetFormatPr defaultColWidth="9.14428571428571" defaultRowHeight="15"/>
  <sheetData>
    <row r="1" spans="1:1" ht="15">
      <c r="A1" t="s">
        <v>62</v>
      </c>
    </row>
    <row r="2" spans="1:1" ht="15">
      <c r="A2" t="s">
        <v>63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A2"/>
  <sheetViews>
    <sheetView workbookViewId="0" topLeftCell="A1"/>
  </sheetViews>
  <sheetFormatPr defaultColWidth="9.14428571428571" defaultRowHeight="15"/>
  <sheetData>
    <row r="1" spans="1:1" ht="15">
      <c r="A1" t="s">
        <v>64</v>
      </c>
    </row>
    <row r="2" spans="1:1" ht="15">
      <c r="A2" t="s">
        <v>65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Ñepecks</cp:lastModifiedBy>
  <dcterms:created xsi:type="dcterms:W3CDTF">2024-03-21T16:49:45Z</dcterms:created>
  <dcterms:modified xsi:type="dcterms:W3CDTF">2025-07-09T20:05:30Z</dcterms:modified>
  <cp:category/>
</cp:coreProperties>
</file>